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<x:sst xmlns:x="http://schemas.openxmlformats.org/spreadsheetml/2006/main" count="2439" uniqueCount="769">
  <x:si>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</x:si>
  <x:si>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</x:si>
  <x:si>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</x:si>
  <x:si>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</x:si>
  <x:si>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</x:si>
  <x:si>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</x:si>
  <x:si>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</x:si>
  <x:si>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</x:si>
  <x:si>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</x:si>
  <x:si>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</x:si>
  <x:si>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</x:si>
  <x:si>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</x:si>
  <x:si>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</x:si>
  <x:si>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</x:si>
  <x:si>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</x:si>
  <x:si>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</x:si>
  <x:si>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</x:si>
  <x:si>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</x:si>
  <x:si>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</x:si>
  <x:si>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</x:si>
  <x:si>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</x:si>
  <x:si>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</x:si>
  <x:si>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</x:si>
  <x:si>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</x:si>
  <x:si>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</x:si>
  <x:si>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</x:si>
  <x:si>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</x:si>
  <x:si>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</x:si>
  <x:si>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</x:si>
  <x:si>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</x:si>
  <x:si>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</x:si>
  <x:si>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</x:si>
  <x:si>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</x:si>
  <x:si>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</x:si>
  <x:si>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</x:si>
  <x:si>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</x:si>
  <x:si>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</x:si>
  <x:si>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</x:si>
  <x:si>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</x:si>
  <x:si>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</x:si>
  <x:si>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</x:si>
  <x:si>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</x:si>
  <x:si>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</x:si>
  <x:si>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</x:si>
  <x:si>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</x:si>
  <x:si>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</x:si>
  <x:si>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</x:si>
  <x:si>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</x:si>
  <x:si>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</x:si>
  <x:si>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</x:si>
  <x:si>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</x:si>
  <x:si>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</x:si>
  <x:si>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</x:si>
  <x:si>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</x:si>
  <x:si>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</x:si>
  <x:si>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</x:si>
  <x:si>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</x:si>
  <x:si>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</x:si>
  <x:si>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</x:si>
  <x:si>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</x:si>
  <x:si>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</x:si>
  <x:si>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</x:si>
  <x:si>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</x:si>
  <x:si>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</x:si>
  <x:si>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</x:si>
  <x:si>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</x:si>
  <x:si>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</x:si>
  <x:si>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</x:si>
  <x:si>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</x:si>
  <x:si>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</x:si>
  <x:si>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</x:si>
  <x:si>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</x:si>
  <x:si>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</x:si>
  <x:si>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</x:si>
  <x:si>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</x:si>
  <x:si>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</x:si>
  <x:si>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</x:si>
  <x:si>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</x:si>
  <x:si>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</x:si>
  <x:si>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</x:si>
  <x:si>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</x:si>
  <x:si>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</x:si>
  <x:si>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</x:si>
  <x:si>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</x:si>
  <x:si>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</x:si>
  <x:si>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</x:si>
  <x:si>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</x:si>
  <x:si>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</x:si>
  <x:si>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</x:si>
  <x:si>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</x:si>
  <x:si>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</x:si>
  <x:si>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</x:si>
  <x:si>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</x:si>
  <x:si>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</x:si>
  <x:si>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</x:si>
  <x:si>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</x:si>
  <x:si>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</x:si>
  <x:si>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</x:si>
  <x:si>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</x:si>
  <x:si>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</x:si>
  <x:si>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</x:si>
  <x:si>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</x:si>
  <x:si>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</x:si>
  <x:si>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</x:si>
  <x:si>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</x:si>
  <x:si>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</x:si>
  <x:si>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</x:si>
  <x:si>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</x:si>
  <x:si>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</x:si>
  <x:si>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</x:si>
  <x:si>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</x:si>
  <x:si>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</x:si>
  <x:si>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</x:si>
  <x:si>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</x:si>
  <x:si>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</x:si>
  <x:si>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</x:si>
  <x:si>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</x:si>
  <x:si>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</x:si>
  <x:si>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</x:si>
  <x:si>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</x:si>
  <x:si>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</x:si>
  <x:si>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</x:si>
  <x:si>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</x:si>
  <x:si>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</x:si>
  <x:si>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</x:si>
  <x:si>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</x:si>
  <x:si>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</x:si>
  <x:si>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</x:si>
  <x:si>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</x:si>
  <x:si>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</x:si>
  <x:si>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</x:si>
  <x:si>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</x:si>
  <x:si>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</x:si>
  <x:si>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</x:si>
  <x:si>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</x:si>
  <x:si>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</x:si>
  <x:si>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</x:si>
  <x:si>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</x:si>
  <x:si>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</x:si>
  <x:si>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</x:si>
  <x:si>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</x:si>
  <x:si>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</x:si>
  <x:si>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</x:si>
  <x:si>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</x:si>
  <x:si>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</x:si>
  <x:si>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</x:si>
  <x:si>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</x:si>
  <x:si>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</x:si>
  <x:si>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</x:si>
  <x:si>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</x:si>
  <x:si>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</x:si>
  <x:si>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</x:si>
  <x:si>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</x:si>
  <x:si>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</x:si>
  <x:si>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</x:si>
  <x:si>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</x:si>
  <x:si>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</x:si>
  <x:si>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</x:si>
  <x:si>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</x:si>
  <x:si>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</x:si>
  <x:si>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</x:si>
  <x:si>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</x:si>
  <x:si>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</x:si>
  <x:si>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</x:si>
  <x:si>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</x:si>
  <x:si>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</x:si>
  <x:si>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</x:si>
  <x:si>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</x:si>
  <x:si>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</x:si>
  <x:si>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</x:si>
  <x:si>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</x:si>
  <x:si>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</x:si>
  <x:si>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</x:si>
  <x:si>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</x:si>
  <x:si>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</x:si>
  <x:si>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</x:si>
  <x:si>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</x:si>
  <x:si>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</x:si>
  <x:si>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</x:si>
  <x:si>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</x:si>
  <x:si>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</x:si>
  <x:si>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</x:si>
  <x:si>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</x:si>
  <x:si>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</x:si>
  <x:si>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</x:si>
  <x:si>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</x:si>
  <x:si>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</x:si>
  <x:si>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</x:si>
  <x:si>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</x:si>
  <x:si>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</x:si>
  <x:si>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</x:si>
  <x:si>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</x:si>
  <x:si>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</x:si>
  <x:si>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</x:si>
  <x:si>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</x:si>
  <x:si>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</x:si>
  <x:si>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</x:si>
  <x:si>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</x:si>
  <x:si>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</x:si>
  <x:si>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</x:si>
  <x:si>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</x:si>
  <x:si>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</x:si>
  <x:si>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</x:si>
  <x:si>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</x:si>
  <x:si>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</x:si>
  <x:si>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</x:si>
  <x:si>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</x:si>
  <x:si>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</x:si>
  <x:si>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</x:si>
  <x:si>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</x:si>
  <x:si>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</x:si>
  <x:si>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</x:si>
  <x:si>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</x:si>
  <x:si>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</x:si>
  <x:si>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</x:si>
  <x:si>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</x:si>
  <x:si>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</x:si>
  <x:si>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</x:si>
  <x:si>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</x:si>
  <x:si>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</x:si>
  <x:si>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</x:si>
  <x:si>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</x:si>
  <x:si>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</x:si>
  <x:si>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</x:si>
  <x:si>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</x:si>
  <x:si>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</x:si>
  <x:si>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</x:si>
  <x:si>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</x:si>
  <x:si>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</x:si>
  <x:si>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</x:si>
  <x:si>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</x:si>
  <x:si>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</x:si>
  <x:si>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</x:si>
  <x:si>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</x:si>
  <x:si>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</x:si>
  <x:si>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</x:si>
  <x:si>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</x:si>
  <x:si>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</x:si>
  <x:si>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</x:si>
  <x:si>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</x:si>
  <x:si>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</x:si>
  <x:si>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</x:si>
  <x:si>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</x:si>
  <x:si>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</x:si>
  <x:si>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</x:si>
  <x:si>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</x:si>
  <x:si>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</x:si>
  <x:si>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</x:si>
  <x:si>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</x:si>
  <x:si>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</x:si>
  <x:si>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</x:si>
  <x:si>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</x:si>
  <x:si>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</x:si>
  <x:si>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</x:si>
  <x:si>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</x:si>
  <x:si>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</x:si>
  <x:si>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</x:si>
  <x:si>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</x:si>
  <x:si>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</x:si>
  <x:si>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</x:si>
  <x:si>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</x:si>
  <x:si>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</x:si>
  <x:si>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</x:si>
  <x:si>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</x:si>
  <x:si>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</x:si>
  <x:si>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</x:si>
  <x:si>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</x:si>
  <x:si>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</x:si>
  <x:si>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</x:si>
  <x:si>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</x:si>
  <x:si>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</x:si>
  <x:si>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</x:si>
  <x:si>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</x:si>
  <x:si>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</x:si>
  <x:si>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</x:si>
  <x:si>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</x:si>
  <x:si>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</x:si>
  <x:si>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</x:si>
  <x:si>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</x:si>
  <x:si>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</x:si>
  <x:si>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</x:si>
  <x:si>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</x:si>
  <x:si>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</x:si>
  <x:si>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</x:si>
  <x:si>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</x:si>
  <x:si>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</x:si>
  <x:si>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</x:si>
  <x:si>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</x:si>
  <x:si>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</x:si>
  <x:si>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</x:si>
  <x:si>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</x:si>
  <x:si>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</x:si>
  <x:si>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</x:si>
  <x:si>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</x:si>
  <x:si>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</x:si>
  <x:si>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</x:si>
  <x:si>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</x:si>
  <x:si>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</x:si>
  <x:si>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</x:si>
  <x:si>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</x:si>
  <x:si>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</x:si>
  <x:si>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</x:si>
  <x:si>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</x:si>
  <x:si>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</x:si>
  <x:si>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</x:si>
  <x:si>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</x:si>
  <x:si>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</x:si>
  <x:si>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</x:si>
  <x:si>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</x:si>
  <x:si>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</x:si>
  <x:si>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</x:si>
  <x:si>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</x:si>
  <x:si>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</x:si>
  <x:si>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</x:si>
  <x:si>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</x:si>
  <x:si>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</x:si>
  <x:si>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</x:si>
  <x:si>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</x:si>
  <x:si>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</x:si>
  <x:si>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</x:si>
  <x:si>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</x:si>
  <x:si>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</x:si>
  <x:si>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</x:si>
  <x:si>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</x:si>
  <x:si>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</x:si>
  <x:si>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</x:si>
  <x:si>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</x:si>
  <x:si>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</x:si>
  <x:si>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</x:si>
  <x:si>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</x:si>
  <x:si>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</x:si>
  <x:si>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</x:si>
  <x:si>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</x:si>
  <x:si>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</x:si>
  <x:si>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</x:si>
  <x:si>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</x:si>
  <x:si>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</x:si>
  <x:si>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</x:si>
  <x:si>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</x:si>
  <x:si>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</x:si>
  <x:si>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</x:si>
  <x:si>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</x:si>
  <x:si>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</x:si>
  <x:si>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</x:si>
  <x:si>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</x:si>
  <x:si>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</x:si>
  <x:si>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</x:si>
  <x:si>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</x:si>
  <x:si>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</x:si>
  <x:si>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</x:si>
  <x:si>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</x:si>
  <x:si>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</x:si>
  <x:si>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</x:si>
  <x:si>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</x:si>
  <x:si>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</x:si>
  <x:si>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</x:si>
  <x:si>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</x:si>
  <x:si>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</x:si>
  <x:si>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</x:si>
  <x:si>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</x:si>
  <x:si>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</x:si>
  <x:si>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</x:si>
  <x:si>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</x:si>
  <x:si>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</x:si>
  <x:si>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</x:si>
  <x:si>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</x:si>
  <x:si>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</x:si>
  <x:si>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</x:si>
  <x:si>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</x:si>
  <x:si>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</x:si>
  <x:si>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</x:si>
  <x:si>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</x:si>
  <x:si>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</x:si>
  <x:si>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</x:si>
  <x:si>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</x:si>
  <x:si>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</x:si>
  <x:si>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</x:si>
  <x:si>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</x:si>
  <x:si>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</x:si>
  <x:si>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</x:si>
  <x:si>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</x:si>
  <x:si>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</x:si>
  <x:si>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</x:si>
  <x:si>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</x:si>
  <x:si>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</x:si>
  <x:si>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</x:si>
  <x:si>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</x:si>
  <x:si>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</x:si>
  <x:si>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</x:si>
  <x:si>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</x:si>
  <x:si>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</x:si>
  <x:si>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</x:si>
  <x:si>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</x:si>
  <x:si>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</x:si>
  <x:si>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</x:si>
  <x:si>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</x:si>
  <x:si>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</x:si>
  <x:si>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</x:si>
  <x:si>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</x:si>
  <x:si>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</x:si>
  <x:si>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</x:si>
  <x:si>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</x:si>
  <x:si>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</x:si>
  <x:si>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</x:si>
  <x:si>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</x:si>
  <x:si>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</x:si>
  <x:si>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</x:si>
  <x:si>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</x:si>
  <x:si>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</x:si>
  <x:si>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</x:si>
  <x:si>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</x:si>
  <x:si>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</x:si>
  <x:si>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</x:si>
  <x:si>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</x:si>
  <x:si>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</x:si>
  <x:si>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</x:si>
  <x:si>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</x:si>
  <x:si>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</x:si>
  <x:si>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</x:si>
  <x:si>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</x:si>
  <x:si>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</x:si>
  <x:si>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</x:si>
  <x:si>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</x:si>
  <x:si>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</x:si>
  <x:si>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</x:si>
  <x:si>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</x:si>
  <x:si>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</x:si>
  <x:si>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</x:si>
  <x:si>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</x:si>
  <x:si>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</x:si>
  <x:si>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</x:si>
  <x:si>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</x:si>
  <x:si>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</x:si>
  <x:si>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</x:si>
  <x:si>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</x:si>
  <x:si>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</x:si>
  <x:si>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</x:si>
  <x:si>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</x:si>
  <x:si>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</x:si>
  <x:si>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</x:si>
  <x:si>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</x:si>
  <x:si>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</x:si>
  <x:si>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</x:si>
  <x:si>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</x:si>
  <x:si>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</x:si>
  <x:si>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</x:si>
  <x:si>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</x:si>
  <x:si>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</x:si>
  <x:si>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</x:si>
  <x:si>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</x:si>
  <x:si>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</x:si>
  <x:si>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</x:si>
  <x:si>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</x:si>
  <x:si>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</x:si>
  <x:si>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</x:si>
  <x:si>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</x:si>
  <x:si>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</x:si>
  <x:si>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</x:si>
  <x:si>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</x:si>
  <x:si>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</x:si>
  <x:si>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</x:si>
  <x:si>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</x:si>
  <x:si>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</x:si>
  <x:si>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</x:si>
  <x:si>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</x:si>
  <x:si>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</x:si>
  <x:si>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</x:si>
  <x:si>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</x:si>
  <x:si>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</x:si>
  <x:si>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</x:si>
  <x:si>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</x:si>
  <x:si>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</x:si>
  <x:si>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</x:si>
  <x:si>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</x:si>
  <x:si>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</x:si>
  <x:si>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</x:si>
  <x:si>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</x:si>
  <x:si>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</x:si>
  <x:si>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</x:si>
  <x:si>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</x:si>
  <x:si>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</x:si>
  <x:si>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</x:si>
  <x:si>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</x:si>
  <x:si>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</x:si>
  <x:si>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</x:si>
  <x:si>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</x:si>
  <x:si>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</x:si>
  <x:si>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</x:si>
  <x:si>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</x:si>
  <x:si>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</x:si>
  <x:si>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</x:si>
  <x:si>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</x:si>
  <x:si>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</x:si>
  <x:si>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</x:si>
  <x:si>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</x:si>
  <x:si>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</x:si>
  <x:si>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</x:si>
  <x:si>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</x:si>
  <x:si>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</x:si>
  <x:si>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</x:si>
  <x:si>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</x:si>
  <x:si>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</x:si>
  <x:si>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</x:si>
  <x:si>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</x:si>
  <x:si>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</x:si>
  <x:si>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</x:si>
  <x:si>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</x:si>
  <x:si>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</x:si>
  <x:si>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</x:si>
  <x:si>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</x:si>
  <x:si>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</x:si>
  <x:si>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</x:si>
  <x:si>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</x:si>
  <x:si>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</x:si>
  <x:si>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</x:si>
  <x:si>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</x:si>
  <x:si>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</x:si>
  <x:si>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</x:si>
  <x:si>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</x:si>
  <x:si>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</x:si>
  <x:si>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</x:si>
  <x:si>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</x:si>
  <x:si>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</x:si>
  <x:si>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</x:si>
  <x:si>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</x:si>
  <x:si>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</x:si>
  <x:si>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</x:si>
  <x:si>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</x:si>
  <x:si>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</x:si>
  <x:si>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</x:si>
  <x:si>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</x:si>
  <x:si>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</x:si>
  <x:si>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</x:si>
  <x:si>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</x:si>
  <x:si>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</x:si>
  <x:si>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</x:si>
  <x:si>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</x:si>
  <x:si>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</x:si>
  <x:si>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</x:si>
  <x:si>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</x:si>
  <x:si>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</x:si>
  <x:si>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</x:si>
  <x:si>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</x:si>
  <x:si>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</x:si>
  <x:si>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</x:si>
  <x:si>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</x:si>
  <x:si>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</x:si>
  <x:si>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</x:si>
  <x:si>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</x:si>
  <x:si>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</x:si>
  <x:si>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</x:si>
  <x:si>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</x:si>
  <x:si>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</x:si>
  <x:si>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</x:si>
  <x:si>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</x:si>
  <x:si>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</x:si>
  <x:si>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</x:si>
  <x:si>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</x:si>
  <x:si>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</x:si>
  <x:si>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</x:si>
  <x:si>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</x:si>
  <x:si>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</x:si>
  <x:si>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</x:si>
  <x:si>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</x:si>
  <x:si>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</x:si>
  <x:si>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</x:si>
  <x:si>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</x:si>
  <x:si>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</x:si>
  <x:si>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</x:si>
  <x:si>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</x:si>
  <x:si>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</x:si>
  <x:si>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</x:si>
  <x:si>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</x:si>
  <x:si>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</x:si>
  <x:si>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</x:si>
  <x:si>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</x:si>
  <x:si>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</x:si>
  <x:si>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</x:si>
  <x:si>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</x:si>
  <x:si>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</x:si>
  <x:si>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</x:si>
  <x:si>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</x:si>
  <x:si>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</x:si>
  <x:si>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</x:si>
  <x:si>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</x:si>
  <x:si>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</x:si>
  <x:si>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</x:si>
  <x:si>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</x:si>
  <x:si>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</x:si>
  <x:si>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</x:si>
  <x:si>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</x:si>
  <x:si>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</x:si>
  <x:si>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</x:si>
  <x:si>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</x:si>
  <x:si>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</x:si>
  <x:si>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</x:si>
  <x:si>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</x:si>
  <x:si>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</x:si>
  <x:si>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</x:si>
  <x:si>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</x:si>
  <x:si>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</x:si>
  <x:si>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</x:si>
  <x:si>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</x:si>
  <x:si>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</x:si>
  <x:si>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</x:si>
  <x:si>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</x:si>
  <x:si>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</x:si>
  <x:si>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</x:si>
  <x:si>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</x:si>
  <x:si>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</x:si>
  <x:si>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</x:si>
  <x:si>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</x:si>
  <x:si>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</x:si>
  <x:si>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</x:si>
  <x:si>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</x:si>
  <x:si>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</x:si>
  <x:si>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</x:si>
  <x:si>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</x:si>
  <x:si>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</x:si>
  <x:si>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</x:si>
  <x:si>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</x:si>
  <x:si>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</x:si>
  <x:si>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</x:si>
  <x:si>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</x:si>
  <x:si>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</x:si>
  <x:si>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</x:si>
  <x:si>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</x:si>
  <x:si>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</x:si>
  <x:si>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</x:si>
  <x:si>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</x:si>
  <x:si>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</x:si>
  <x:si>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</x:si>
  <x:si>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</x:si>
  <x:si>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</x:si>
  <x:si>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</x:si>
  <x:si>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</x:si>
  <x:si>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</x:si>
  <x:si>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</x:si>
  <x:si>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</x:si>
  <x:si>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</x:si>
  <x:si>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</x:si>
  <x:si>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</x:si>
  <x:si>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</x:si>
  <x:si>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</x:si>
  <x:si>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</x:si>
  <x:si>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</x:si>
  <x:si>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</x:si>
  <x:si>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</x:si>
  <x:si>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</x:si>
  <x:si>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</x:si>
  <x:si>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</x:si>
  <x:si>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</x:si>
  <x:si>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</x:si>
  <x:si>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</x:si>
  <x:si>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</x:si>
  <x:si>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</x:si>
  <x:si>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</x:si>
  <x:si>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</x:si>
  <x:si>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</x:si>
  <x:si>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</x:si>
  <x:si>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</x:si>
  <x:si>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</x:si>
  <x:si>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</x:si>
  <x:si>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</x:si>
  <x:si>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</x:si>
  <x:si>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</x:si>
  <x:si>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</x:si>
  <x:si>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</x:si>
  <x:si>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</x:si>
  <x:si>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</x:si>
  <x:si>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</x:si>
  <x:si>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</x:si>
  <x:si>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</x:si>
  <x:si>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</x:si>
  <x:si>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</x:si>
  <x:si>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</x:si>
  <x:si>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</x:si>
  <x:si>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</x:si>
  <x:si>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</x:si>
  <x:si>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</x:si>
  <x:si>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</x:si>
  <x:si>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</x:si>
  <x:si>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</x:si>
  <x:si>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</x:si>
  <x:si>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</x:si>
  <x:si>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</x:si>
  <x:si>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</x:si>
  <x:si>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</x:si>
  <x:si>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</x:si>
  <x:si>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</x:si>
  <x:si>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</x:si>
  <x:si>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</x:si>
  <x:si>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</x:si>
  <x:si>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</x:si>
  <x:si>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</x:si>
  <x:si>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</x:si>
  <x:si>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</x:si>
  <x:si>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</x:si>
  <x:si>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</x:si>
  <x:si>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</x:si>
  <x:si>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</x:si>
  <x:si>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</x:si>
  <x:si>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</x:si>
  <x:si>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</x:si>
  <x:si>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</x:si>
  <x:si>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</x:si>
  <x:si>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</x:si>
  <x:si>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</x:si>
  <x:si>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</x:si>
  <x:si>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</x:si>
  <x:si>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</x:si>
  <x:si>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</x:si>
  <x:si>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</x:si>
  <x:si>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</x:si>
  <x:si>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</x:si>
  <x:si>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</x:si>
  <x:si>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</x:si>
  <x:si>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</x:si>
  <x:si>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</x:si>
  <x:si>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</x:si>
  <x:si>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</x:si>
  <x:si>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</x:si>
  <x:si>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</x:si>
  <x:si>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</x:si>
  <x:si>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</x:si>
  <x:si>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</x:si>
  <x:si>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</x:si>
  <x:si>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</x:si>
  <x:si>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</x:si>
  <x:si>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</x:si>
  <x:si>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</x:si>
  <x:si>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</x:si>
  <x:si>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</x:si>
  <x:si>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</x:si>
  <x:si>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</x:si>
  <x:si>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</x:si>
  <x:si>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</x:si>
  <x:si>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</x:si>
  <x:si>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</x:si>
  <x:si>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</x:si>
  <x:si>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</x:si>
  <x:si>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</x:si>
  <x:si>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</x:si>
  <x:si>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</x:si>
  <x:si>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</x:si>
  <x:si>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</x:si>
  <x:si>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</x:si>
  <x:si>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</x:si>
  <x:si>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</x:si>
  <x:si>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</x:si>
  <x:si>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</x:si>
  <x:si>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</x:si>
  <x:si>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</x:si>
  <x:si>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</x:si>
  <x:si>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</x:si>
  <x:si>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</x:si>
  <x:si>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</x:si>
  <x:si>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</x:si>
  <x:si>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</x:si>
  <x:si>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</x:si>
  <x:si>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</x:si>
  <x:si>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</x:si>
  <x:si>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</x:si>
  <x:si>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</x:si>
  <x:si>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</x:si>
  <x:si>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</x:si>
  <x:si>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</x:si>
  <x:si>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</x:si>
  <x:si>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</x:si>
  <x:si>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Pearson College Limited</x:t>
  </x:si>
  <x:si>
    <x:t>UKPRN: 10042570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</x:si>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</x:sst>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170</x:v>
      </x:c>
      <x:c r="D9" s="246">
        <x:v>0.872</x:v>
      </x:c>
      <x:c r="E9" s="323">
        <x:v>25</x:v>
      </x:c>
      <x:c r="F9" s="246">
        <x:v>0.128</x:v>
      </x:c>
      <x:c r="G9" s="833">
        <x:v>195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150</x:v>
      </x:c>
      <x:c r="D10" s="262">
        <x:v>0.882</x:v>
      </x:c>
      <x:c r="E10" s="324">
        <x:v>15</x:v>
      </x:c>
      <x:c r="F10" s="262">
        <x:v>0.088</x:v>
      </x:c>
      <x:c r="G10" s="835">
        <x:v>170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125</x:v>
      </x:c>
      <x:c r="D18" s="156">
        <x:v>0.735</x:v>
      </x:c>
      <x:c r="E18" s="146">
        <x:v>15</x:v>
      </x:c>
      <x:c r="F18" s="156">
        <x:v>0.6</x:v>
      </x:c>
      <x:c r="G18" s="146">
        <x:v>140</x:v>
      </x:c>
      <x:c r="H18" s="156">
        <x:v>0.718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45</x:v>
      </x:c>
      <x:c r="D19" s="283">
        <x:v>0.265</x:v>
      </x:c>
      <x:c r="E19" s="282">
        <x:v>10</x:v>
      </x:c>
      <x:c r="F19" s="283">
        <x:v>0.4</x:v>
      </x:c>
      <x:c r="G19" s="282">
        <x:v>55</x:v>
      </x:c>
      <x:c r="H19" s="284">
        <x:v>0.282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125</x:v>
      </x:c>
      <x:c r="D20" s="154">
        <x:v>0.714</x:v>
      </x:c>
      <x:c r="E20" s="145">
        <x:v>5</x:v>
      </x:c>
      <x:c r="F20" s="154">
        <x:v>0.2</x:v>
      </x:c>
      <x:c r="G20" s="145">
        <x:v>130</x:v>
      </x:c>
      <x:c r="H20" s="152">
        <x:v>0.667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40</x:v>
      </x:c>
      <x:c r="D21" s="155">
        <x:v>0.229</x:v>
      </x:c>
      <x:c r="E21" s="146">
        <x:v>15</x:v>
      </x:c>
      <x:c r="F21" s="155">
        <x:v>0.6</x:v>
      </x:c>
      <x:c r="G21" s="146">
        <x:v>50</x:v>
      </x:c>
      <x:c r="H21" s="156">
        <x:v>0.256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</x:v>
      </x:c>
      <x:c r="D22" s="157">
        <x:v>0.057</x:v>
      </x:c>
      <x:c r="E22" s="153">
        <x:v>5</x:v>
      </x:c>
      <x:c r="F22" s="157">
        <x:v>0.2</x:v>
      </x:c>
      <x:c r="G22" s="153">
        <x:v>15</x:v>
      </x:c>
      <x:c r="H22" s="158">
        <x:v>0.077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105</x:v>
      </x:c>
      <x:c r="D23" s="154">
        <x:v>0.636</x:v>
      </x:c>
      <x:c r="E23" s="145">
        <x:v>20</x:v>
      </x:c>
      <x:c r="F23" s="154">
        <x:v>0.8</x:v>
      </x:c>
      <x:c r="G23" s="145">
        <x:v>125</x:v>
      </x:c>
      <x:c r="H23" s="152">
        <x:v>0.641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15</x:v>
      </x:c>
      <x:c r="D24" s="155">
        <x:v>0.091</x:v>
      </x:c>
      <x:c r="E24" s="146">
        <x:v>0</x:v>
      </x:c>
      <x:c r="F24" s="155">
        <x:v>0</x:v>
      </x:c>
      <x:c r="G24" s="146">
        <x:v>15</x:v>
      </x:c>
      <x:c r="H24" s="156">
        <x:v>0.077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20</x:v>
      </x:c>
      <x:c r="D25" s="155">
        <x:v>0.121</x:v>
      </x:c>
      <x:c r="E25" s="146">
        <x:v>0</x:v>
      </x:c>
      <x:c r="F25" s="155">
        <x:v>0</x:v>
      </x:c>
      <x:c r="G25" s="146">
        <x:v>25</x:v>
      </x:c>
      <x:c r="H25" s="156">
        <x:v>0.128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0.091</x:v>
      </x:c>
      <x:c r="E26" s="146">
        <x:v>5</x:v>
      </x:c>
      <x:c r="F26" s="155">
        <x:v>0.2</x:v>
      </x:c>
      <x:c r="G26" s="146">
        <x:v>20</x:v>
      </x:c>
      <x:c r="H26" s="156">
        <x:v>0.103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10</x:v>
      </x:c>
      <x:c r="D27" s="157">
        <x:v>0.061</x:v>
      </x:c>
      <x:c r="E27" s="153">
        <x:v>0</x:v>
      </x:c>
      <x:c r="F27" s="157">
        <x:v>0</x:v>
      </x:c>
      <x:c r="G27" s="153">
        <x:v>10</x:v>
      </x:c>
      <x:c r="H27" s="158">
        <x:v>0.051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90</x:v>
      </x:c>
      <x:c r="D28" s="154">
        <x:v>0.529</x:v>
      </x:c>
      <x:c r="E28" s="145">
        <x:v>15</x:v>
      </x:c>
      <x:c r="F28" s="154">
        <x:v>0.5</x:v>
      </x:c>
      <x:c r="G28" s="145">
        <x:v>100</x:v>
      </x:c>
      <x:c r="H28" s="152">
        <x:v>0.513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80</x:v>
      </x:c>
      <x:c r="D29" s="155">
        <x:v>0.471</x:v>
      </x:c>
      <x:c r="E29" s="146">
        <x:v>15</x:v>
      </x:c>
      <x:c r="F29" s="155">
        <x:v>0.5</x:v>
      </x:c>
      <x:c r="G29" s="146">
        <x:v>95</x:v>
      </x:c>
      <x:c r="H29" s="156">
        <x:v>0.487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20</x:v>
      </x:c>
      <x:c r="D31" s="154">
        <x:v>0.118</x:v>
      </x:c>
      <x:c r="E31" s="145">
        <x:v>5</x:v>
      </x:c>
      <x:c r="F31" s="154">
        <x:v>0.2</x:v>
      </x:c>
      <x:c r="G31" s="145">
        <x:v>25</x:v>
      </x:c>
      <x:c r="H31" s="152">
        <x:v>0.128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150</x:v>
      </x:c>
      <x:c r="D32" s="157">
        <x:v>0.882</x:v>
      </x:c>
      <x:c r="E32" s="153">
        <x:v>20</x:v>
      </x:c>
      <x:c r="F32" s="157">
        <x:v>0.8</x:v>
      </x:c>
      <x:c r="G32" s="153">
        <x:v>170</x:v>
      </x:c>
      <x:c r="H32" s="158">
        <x:v>0.872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30</x:v>
      </x:c>
      <x:c r="D33" s="169">
        <x:v>0.176</x:v>
      </x:c>
      <x:c r="E33" s="145">
        <x:v>10</x:v>
      </x:c>
      <x:c r="F33" s="169">
        <x:v>0.4</x:v>
      </x:c>
      <x:c r="G33" s="145">
        <x:v>40</x:v>
      </x:c>
      <x:c r="H33" s="152">
        <x:v>0.205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0.029</x:v>
      </x:c>
      <x:c r="E34" s="168">
        <x:v>0</x:v>
      </x:c>
      <x:c r="F34" s="169">
        <x:v>0</x:v>
      </x:c>
      <x:c r="G34" s="168">
        <x:v>5</x:v>
      </x:c>
      <x:c r="H34" s="170">
        <x:v>0.026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45</x:v>
      </x:c>
      <x:c r="D35" s="155">
        <x:v>0.265</x:v>
      </x:c>
      <x:c r="E35" s="146">
        <x:v>5</x:v>
      </x:c>
      <x:c r="F35" s="155">
        <x:v>0.2</x:v>
      </x:c>
      <x:c r="G35" s="146">
        <x:v>50</x:v>
      </x:c>
      <x:c r="H35" s="156">
        <x:v>0.256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60</x:v>
      </x:c>
      <x:c r="D36" s="155">
        <x:v>0.353</x:v>
      </x:c>
      <x:c r="E36" s="146">
        <x:v>5</x:v>
      </x:c>
      <x:c r="F36" s="155">
        <x:v>0.2</x:v>
      </x:c>
      <x:c r="G36" s="146">
        <x:v>65</x:v>
      </x:c>
      <x:c r="H36" s="156">
        <x:v>0.333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20</x:v>
      </x:c>
      <x:c r="D37" s="166">
        <x:v>0.118</x:v>
      </x:c>
      <x:c r="E37" s="165">
        <x:v>5</x:v>
      </x:c>
      <x:c r="F37" s="155">
        <x:v>0.2</x:v>
      </x:c>
      <x:c r="G37" s="165">
        <x:v>25</x:v>
      </x:c>
      <x:c r="H37" s="167">
        <x:v>0.128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10</x:v>
      </x:c>
      <x:c r="D38" s="160">
        <x:v>0.059</x:v>
      </x:c>
      <x:c r="E38" s="159">
        <x:v>0</x:v>
      </x:c>
      <x:c r="F38" s="157">
        <x:v>0</x:v>
      </x:c>
      <x:c r="G38" s="159">
        <x:v>10</x:v>
      </x:c>
      <x:c r="H38" s="161">
        <x:v>0.051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160</x:v>
      </x:c>
      <x:c r="D39" s="272">
        <x:v>0.97</x:v>
      </x:c>
      <x:c r="E39" s="271">
        <x:v>25</x:v>
      </x:c>
      <x:c r="F39" s="272">
        <x:v>1</x:v>
      </x:c>
      <x:c r="G39" s="271">
        <x:v>185</x:v>
      </x:c>
      <x:c r="H39" s="273">
        <x:v>0.974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0.03</x:v>
      </x:c>
      <x:c r="E40" s="165">
        <x:v>0</x:v>
      </x:c>
      <x:c r="F40" s="166">
        <x:v>0</x:v>
      </x:c>
      <x:c r="G40" s="165">
        <x:v>5</x:v>
      </x:c>
      <x:c r="H40" s="167">
        <x:v>0.026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65</x:v>
      </x:c>
      <x:c r="D42" s="163">
        <x:v>0.394</x:v>
      </x:c>
      <x:c r="E42" s="162">
        <x:v>15</x:v>
      </x:c>
      <x:c r="F42" s="163">
        <x:v>0.6</x:v>
      </x:c>
      <x:c r="G42" s="162">
        <x:v>80</x:v>
      </x:c>
      <x:c r="H42" s="164">
        <x:v>0.421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165</x:v>
      </x:c>
      <x:c r="P42" s="147">
        <x:v>1</x:v>
      </x:c>
      <x:c r="Q42" s="146">
        <x:v>25</x:v>
      </x:c>
      <x:c r="R42" s="147">
        <x:v>1</x:v>
      </x:c>
      <x:c r="S42" s="148">
        <x:v>190</x:v>
      </x:c>
      <x:c r="T42" s="147">
        <x:v>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100</x:v>
      </x:c>
      <x:c r="D43" s="160">
        <x:v>0.606</x:v>
      </x:c>
      <x:c r="E43" s="159">
        <x:v>10</x:v>
      </x:c>
      <x:c r="F43" s="160">
        <x:v>0.4</x:v>
      </x:c>
      <x:c r="G43" s="159">
        <x:v>110</x:v>
      </x:c>
      <x:c r="H43" s="161">
        <x:v>0.579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0.042</x:v>
      </x:c>
      <x:c r="E44" s="168">
        <x:v>0</x:v>
      </x:c>
      <x:c r="F44" s="169">
        <x:v>0</x:v>
      </x:c>
      <x:c r="G44" s="168">
        <x:v>5</x:v>
      </x:c>
      <x:c r="H44" s="170">
        <x:v>0.04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0.083</x:v>
      </x:c>
      <x:c r="E45" s="168">
        <x:v>0</x:v>
      </x:c>
      <x:c r="F45" s="155">
        <x:v>0</x:v>
      </x:c>
      <x:c r="G45" s="146">
        <x:v>10</x:v>
      </x:c>
      <x:c r="H45" s="156">
        <x:v>0.08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</x:v>
      </x:c>
      <x:c r="D46" s="155">
        <x:v>0.125</x:v>
      </x:c>
      <x:c r="E46" s="168">
        <x:v>0</x:v>
      </x:c>
      <x:c r="F46" s="155">
        <x:v>0</x:v>
      </x:c>
      <x:c r="G46" s="146">
        <x:v>20</x:v>
      </x:c>
      <x:c r="H46" s="156">
        <x:v>0.16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40</x:v>
      </x:c>
      <x:c r="D47" s="155">
        <x:v>0.333</x:v>
      </x:c>
      <x:c r="E47" s="168">
        <x:v>0</x:v>
      </x:c>
      <x:c r="F47" s="155">
        <x:v>0</x:v>
      </x:c>
      <x:c r="G47" s="146">
        <x:v>40</x:v>
      </x:c>
      <x:c r="H47" s="156">
        <x:v>0.32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50</x:v>
      </x:c>
      <x:c r="D48" s="157">
        <x:v>0.417</x:v>
      </x:c>
      <x:c r="E48" s="168">
        <x:v>5</x:v>
      </x:c>
      <x:c r="F48" s="157">
        <x:v>1</x:v>
      </x:c>
      <x:c r="G48" s="153">
        <x:v>50</x:v>
      </x:c>
      <x:c r="H48" s="158">
        <x:v>0.4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20</x:v>
      </x:c>
      <x:c r="D49" s="154">
        <x:v>0.129</x:v>
      </x:c>
      <x:c r="E49" s="145">
        <x:v>5</x:v>
      </x:c>
      <x:c r="F49" s="154">
        <x:v>0.25</x:v>
      </x:c>
      <x:c r="G49" s="145">
        <x:v>30</x:v>
      </x:c>
      <x:c r="H49" s="152">
        <x:v>0.167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30</x:v>
      </x:c>
      <x:c r="D50" s="155">
        <x:v>0.194</x:v>
      </x:c>
      <x:c r="E50" s="146">
        <x:v>5</x:v>
      </x:c>
      <x:c r="F50" s="155">
        <x:v>0.25</x:v>
      </x:c>
      <x:c r="G50" s="146">
        <x:v>35</x:v>
      </x:c>
      <x:c r="H50" s="156">
        <x:v>0.194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30</x:v>
      </x:c>
      <x:c r="D51" s="155">
        <x:v>0.194</x:v>
      </x:c>
      <x:c r="E51" s="146">
        <x:v>5</x:v>
      </x:c>
      <x:c r="F51" s="155">
        <x:v>0.25</x:v>
      </x:c>
      <x:c r="G51" s="146">
        <x:v>35</x:v>
      </x:c>
      <x:c r="H51" s="156">
        <x:v>0.194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35</x:v>
      </x:c>
      <x:c r="D52" s="155">
        <x:v>0.226</x:v>
      </x:c>
      <x:c r="E52" s="146">
        <x:v>0</x:v>
      </x:c>
      <x:c r="F52" s="155">
        <x:v>0</x:v>
      </x:c>
      <x:c r="G52" s="146">
        <x:v>35</x:v>
      </x:c>
      <x:c r="H52" s="156">
        <x:v>0.194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40</x:v>
      </x:c>
      <x:c r="D53" s="157">
        <x:v>0.258</x:v>
      </x:c>
      <x:c r="E53" s="153">
        <x:v>5</x:v>
      </x:c>
      <x:c r="F53" s="157">
        <x:v>0.25</x:v>
      </x:c>
      <x:c r="G53" s="153">
        <x:v>45</x:v>
      </x:c>
      <x:c r="H53" s="158">
        <x:v>0.25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37</x:v>
      </x:c>
      <x:c r="D15" s="42">
        <x:v>73.648648649</x:v>
      </x:c>
      <x:c r="E15" s="42" t="s">
        <x:v>169</x:v>
      </x:c>
      <x:c r="F15" s="42">
        <x:v>80.47220326</x:v>
      </x:c>
      <x:c r="G15" s="42">
        <x:v>-6.823554611</x:v>
      </x:c>
      <x:c r="H15" s="42">
        <x:v>-1.050075826</x:v>
      </x:c>
      <x:c r="I15" s="21"/>
      <x:c r="J15" s="182" t="s">
        <x:v>59</x:v>
      </x:c>
      <x:c r="K15" s="183" t="s">
        <x:v>59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37</x:v>
      </x:c>
      <x:c r="D16" s="42">
        <x:v>56.981981982</x:v>
      </x:c>
      <x:c r="E16" s="42" t="s">
        <x:v>169</x:v>
      </x:c>
      <x:c r="F16" s="42">
        <x:v>71.485777291</x:v>
      </x:c>
      <x:c r="G16" s="42">
        <x:v>-14.50379531</x:v>
      </x:c>
      <x:c r="H16" s="42">
        <x:v>-1.871967705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37</x:v>
      </x:c>
      <x:c r="D17" s="52">
        <x:v>76.576576577</x:v>
      </x:c>
      <x:c r="E17" s="52"/>
      <x:c r="F17" s="52">
        <x:v>78.687639441</x:v>
      </x:c>
      <x:c r="G17" s="52">
        <x:v>-2.111062864</x:v>
      </x:c>
      <x:c r="H17" s="52">
        <x:v>-0.321648926</x:v>
      </x:c>
      <x:c r="I17" s="53"/>
      <x:c r="J17" s="60" t="s">
        <x:v>59</x:v>
      </x:c>
      <x:c r="K17" s="61" t="s">
        <x:v>59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100</x:v>
      </x:c>
      <x:c r="D18" s="56">
        <x:v>83</x:v>
      </x:c>
      <x:c r="E18" s="56"/>
      <x:c r="F18" s="56">
        <x:v>88.514565401</x:v>
      </x:c>
      <x:c r="G18" s="56">
        <x:v>-5.514565401</x:v>
      </x:c>
      <x:c r="H18" s="56">
        <x:v>-1.906348653</x:v>
      </x:c>
      <x:c r="I18" s="57"/>
      <x:c r="J18" s="67" t="s">
        <x:v>59</x:v>
      </x:c>
      <x:c r="K18" s="68" t="s">
        <x:v>59</x:v>
      </x:c>
      <x:c r="L18" s="187" t="s">
        <x:v>771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 t="s">
        <x:v>59</x:v>
      </x:c>
      <x:c r="K19" s="18" t="s">
        <x:v>59</x:v>
      </x:c>
      <x:c r="L19" s="185" t="s">
        <x:v>63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32</x:v>
      </x:c>
      <x:c r="D20" s="42">
        <x:v>90.625</x:v>
      </x:c>
      <x:c r="E20" s="42" t="s">
        <x:v>170</x:v>
      </x:c>
      <x:c r="F20" s="42">
        <x:v>64.823204507</x:v>
      </x:c>
      <x:c r="G20" s="42">
        <x:v>25.801795493</x:v>
      </x:c>
      <x:c r="H20" s="42">
        <x:v>3.9118287122</x:v>
      </x:c>
      <x:c r="I20" s="21" t="s">
        <x:v>60</x:v>
      </x:c>
      <x:c r="J20" s="188" t="s">
        <x:v>59</x:v>
      </x:c>
      <x:c r="K20" s="189" t="s">
        <x:v>59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169</x:v>
      </x:c>
      <x:c r="F22" s="42" t="s">
        <x:v>171</x:v>
      </x:c>
      <x:c r="G22" s="42" t="s">
        <x:v>171</x:v>
      </x:c>
      <x:c r="H22" s="42" t="s">
        <x:v>171</x:v>
      </x:c>
      <x:c r="I22" s="21"/>
      <x:c r="J22" s="191" t="s">
        <x:v>59</x:v>
      </x:c>
      <x:c r="K22" s="36" t="s">
        <x:v>59</x:v>
      </x:c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11</x:v>
      </x:c>
      <x:c r="D23" s="260">
        <x:v>56.818181818</x:v>
      </x:c>
      <x:c r="E23" s="260" t="s">
        <x:v>169</x:v>
      </x:c>
      <x:c r="F23" s="42">
        <x:v>72.760339006</x:v>
      </x:c>
      <x:c r="G23" s="42">
        <x:v>-15.94215719</x:v>
      </x:c>
      <x:c r="H23" s="42">
        <x:v>-1.193849482</x:v>
      </x:c>
      <x:c r="I23" s="8"/>
      <x:c r="J23" s="35" t="s">
        <x:v>59</x:v>
      </x:c>
      <x:c r="K23" s="37" t="s">
        <x:v>59</x:v>
      </x:c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11</x:v>
      </x:c>
      <x:c r="D24" s="51">
        <x:v>62.121212121</x:v>
      </x:c>
      <x:c r="E24" s="51" t="s">
        <x:v>169</x:v>
      </x:c>
      <x:c r="F24" s="52">
        <x:v>75.413538691</x:v>
      </x:c>
      <x:c r="G24" s="52">
        <x:v>-13.29232657</x:v>
      </x:c>
      <x:c r="H24" s="52">
        <x:v>-1.008225643</x:v>
      </x:c>
      <x:c r="I24" s="53"/>
      <x:c r="J24" s="72" t="s">
        <x:v>59</x:v>
      </x:c>
      <x:c r="K24" s="73" t="s">
        <x:v>59</x:v>
      </x:c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59</x:v>
      </x:c>
      <x:c r="L26" s="193" t="s">
        <x:v>64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59</x:v>
      </x:c>
      <x:c r="L27" s="196" t="s">
        <x:v>64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37</x:v>
      </x:c>
      <x:c r="D15" s="42">
        <x:v>73.648648649</x:v>
      </x:c>
      <x:c r="E15" s="42" t="s">
        <x:v>169</x:v>
      </x:c>
      <x:c r="F15" s="42">
        <x:v>80.47220326</x:v>
      </x:c>
      <x:c r="G15" s="42">
        <x:v>-6.823554611</x:v>
      </x:c>
      <x:c r="H15" s="42">
        <x:v>-1.050075826</x:v>
      </x:c>
      <x:c r="I15" s="8"/>
      <x:c r="J15" s="11" t="s">
        <x:v>59</x:v>
      </x:c>
      <x:c r="K15" s="18" t="s">
        <x:v>59</x:v>
      </x:c>
      <x:c r="L15" s="18"/>
      <x:c r="M15" s="11" t="s">
        <x:v>59</x:v>
      </x:c>
      <x:c r="N15" s="269"/>
      <x:c r="O15" s="265" t="s">
        <x:v>64</x:v>
      </x:c>
      <x:c r="P15" s="11"/>
      <x:c r="Q15" s="12" t="s">
        <x:v>64</x:v>
      </x:c>
      <x:c r="R15" s="18" t="s">
        <x:v>64</x:v>
      </x:c>
      <x:c r="S15" s="18"/>
      <x:c r="T15" s="11" t="s">
        <x:v>64</x:v>
      </x:c>
      <x:c r="U15" s="12"/>
      <x:c r="V15" s="11"/>
      <x:c r="W15" s="183" t="s">
        <x:v>64</x:v>
      </x:c>
      <x:c r="X15" s="13" t="s">
        <x:v>64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37</x:v>
      </x:c>
      <x:c r="D16" s="42">
        <x:v>56.981981982</x:v>
      </x:c>
      <x:c r="E16" s="42" t="s">
        <x:v>169</x:v>
      </x:c>
      <x:c r="F16" s="42">
        <x:v>71.485777291</x:v>
      </x:c>
      <x:c r="G16" s="42">
        <x:v>-14.50379531</x:v>
      </x:c>
      <x:c r="H16" s="42">
        <x:v>-1.871967705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/>
      <x:c r="O16" s="12" t="s">
        <x:v>64</x:v>
      </x:c>
      <x:c r="P16" s="18"/>
      <x:c r="Q16" s="12" t="s">
        <x:v>64</x:v>
      </x:c>
      <x:c r="R16" s="18" t="s">
        <x:v>64</x:v>
      </x:c>
      <x:c r="S16" s="18"/>
      <x:c r="T16" s="11" t="s">
        <x:v>64</x:v>
      </x:c>
      <x:c r="U16" s="12"/>
      <x:c r="V16" s="18"/>
      <x:c r="W16" s="18" t="s">
        <x:v>64</x:v>
      </x:c>
      <x:c r="X16" s="13" t="s">
        <x:v>64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37</x:v>
      </x:c>
      <x:c r="D17" s="52">
        <x:v>76.576576577</x:v>
      </x:c>
      <x:c r="E17" s="52"/>
      <x:c r="F17" s="52">
        <x:v>78.687639441</x:v>
      </x:c>
      <x:c r="G17" s="52">
        <x:v>-2.111062864</x:v>
      </x:c>
      <x:c r="H17" s="52">
        <x:v>-0.321648926</x:v>
      </x:c>
      <x:c r="I17" s="59"/>
      <x:c r="J17" s="60" t="s">
        <x:v>59</x:v>
      </x:c>
      <x:c r="K17" s="61" t="s">
        <x:v>59</x:v>
      </x:c>
      <x:c r="L17" s="61"/>
      <x:c r="M17" s="60" t="s">
        <x:v>59</x:v>
      </x:c>
      <x:c r="N17" s="266"/>
      <x:c r="O17" s="62" t="s">
        <x:v>64</x:v>
      </x:c>
      <x:c r="P17" s="61"/>
      <x:c r="Q17" s="63" t="s">
        <x:v>64</x:v>
      </x:c>
      <x:c r="R17" s="61" t="s">
        <x:v>64</x:v>
      </x:c>
      <x:c r="S17" s="61"/>
      <x:c r="T17" s="60" t="s">
        <x:v>64</x:v>
      </x:c>
      <x:c r="U17" s="63"/>
      <x:c r="V17" s="60"/>
      <x:c r="W17" s="61" t="s">
        <x:v>64</x:v>
      </x:c>
      <x:c r="X17" s="64" t="s">
        <x:v>64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100</x:v>
      </x:c>
      <x:c r="D18" s="56">
        <x:v>83</x:v>
      </x:c>
      <x:c r="E18" s="56"/>
      <x:c r="F18" s="56">
        <x:v>88.514565401</x:v>
      </x:c>
      <x:c r="G18" s="56">
        <x:v>-5.514565401</x:v>
      </x:c>
      <x:c r="H18" s="56">
        <x:v>-1.906348653</x:v>
      </x:c>
      <x:c r="I18" s="57"/>
      <x:c r="J18" s="67" t="s">
        <x:v>59</x:v>
      </x:c>
      <x:c r="K18" s="68" t="s">
        <x:v>59</x:v>
      </x:c>
      <x:c r="L18" s="68" t="s">
        <x:v>771</x:v>
      </x:c>
      <x:c r="M18" s="67" t="s">
        <x:v>59</x:v>
      </x:c>
      <x:c r="N18" s="267"/>
      <x:c r="O18" s="69" t="s">
        <x:v>771</x:v>
      </x:c>
      <x:c r="P18" s="68"/>
      <x:c r="Q18" s="70"/>
      <x:c r="R18" s="68" t="s">
        <x:v>64</x:v>
      </x:c>
      <x:c r="S18" s="68"/>
      <x:c r="T18" s="67" t="s">
        <x:v>771</x:v>
      </x:c>
      <x:c r="U18" s="70"/>
      <x:c r="V18" s="67"/>
      <x:c r="W18" s="68" t="s">
        <x:v>771</x:v>
      </x:c>
      <x:c r="X18" s="71"/>
      <x:c r="Y18" s="70" t="s">
        <x:v>771</x:v>
      </x:c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 t="s">
        <x:v>59</x:v>
      </x:c>
      <x:c r="K19" s="18" t="s">
        <x:v>59</x:v>
      </x:c>
      <x:c r="L19" s="12" t="s">
        <x:v>63</x:v>
      </x:c>
      <x:c r="M19" s="18" t="s">
        <x:v>59</x:v>
      </x:c>
      <x:c r="N19" s="18" t="s">
        <x:v>63</x:v>
      </x:c>
      <x:c r="O19" s="12"/>
      <x:c r="P19" s="18"/>
      <x:c r="Q19" s="12"/>
      <x:c r="R19" s="18" t="s">
        <x:v>64</x:v>
      </x:c>
      <x:c r="S19" s="63"/>
      <x:c r="T19" s="18" t="s">
        <x:v>64</x:v>
      </x:c>
      <x:c r="U19" s="12"/>
      <x:c r="V19" s="18"/>
      <x:c r="W19" s="18" t="s">
        <x:v>64</x:v>
      </x:c>
      <x:c r="X19" s="13" t="s">
        <x:v>64</x:v>
      </x:c>
      <x:c r="Y19" s="12" t="s">
        <x:v>63</x:v>
      </x:c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32</x:v>
      </x:c>
      <x:c r="D20" s="42">
        <x:v>90.625</x:v>
      </x:c>
      <x:c r="E20" s="42" t="s">
        <x:v>170</x:v>
      </x:c>
      <x:c r="F20" s="42">
        <x:v>64.823204507</x:v>
      </x:c>
      <x:c r="G20" s="42">
        <x:v>25.801795493</x:v>
      </x:c>
      <x:c r="H20" s="42">
        <x:v>3.9118287122</x:v>
      </x:c>
      <x:c r="I20" s="21" t="s">
        <x:v>60</x:v>
      </x:c>
      <x:c r="J20" s="11" t="s">
        <x:v>59</x:v>
      </x:c>
      <x:c r="K20" s="18" t="s">
        <x:v>59</x:v>
      </x:c>
      <x:c r="L20" s="34" t="s">
        <x:v>60</x:v>
      </x:c>
      <x:c r="M20" s="18" t="s">
        <x:v>59</x:v>
      </x:c>
      <x:c r="N20" s="189" t="s">
        <x:v>60</x:v>
      </x:c>
      <x:c r="O20" s="34"/>
      <x:c r="P20" s="18" t="s">
        <x:v>63</x:v>
      </x:c>
      <x:c r="Q20" s="34" t="s">
        <x:v>60</x:v>
      </x:c>
      <x:c r="R20" s="18" t="s">
        <x:v>64</x:v>
      </x:c>
      <x:c r="S20" s="34"/>
      <x:c r="T20" s="18" t="s">
        <x:v>64</x:v>
      </x:c>
      <x:c r="U20" s="34" t="s">
        <x:v>63</x:v>
      </x:c>
      <x:c r="V20" s="18" t="s">
        <x:v>60</x:v>
      </x:c>
      <x:c r="W20" s="18" t="s">
        <x:v>64</x:v>
      </x:c>
      <x:c r="X20" s="13" t="s">
        <x:v>64</x:v>
      </x:c>
      <x:c r="Y20" s="12" t="s">
        <x:v>60</x:v>
      </x:c>
      <x:c r="Z20" s="18" t="s">
        <x:v>60</x:v>
      </x:c>
      <x:c r="AA20" s="18" t="s">
        <x:v>63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169</x:v>
      </x:c>
      <x:c r="F22" s="42" t="s">
        <x:v>171</x:v>
      </x:c>
      <x:c r="G22" s="42" t="s">
        <x:v>171</x:v>
      </x:c>
      <x:c r="H22" s="42" t="s">
        <x:v>171</x:v>
      </x:c>
      <x:c r="I22" s="21"/>
      <x:c r="J22" s="35" t="s">
        <x:v>59</x:v>
      </x:c>
      <x:c r="K22" s="36" t="s">
        <x:v>59</x:v>
      </x:c>
      <x:c r="L22" s="37"/>
      <x:c r="M22" s="35" t="s">
        <x:v>59</x:v>
      </x:c>
      <x:c r="N22" s="270"/>
      <x:c r="O22" s="17" t="s">
        <x:v>87</x:v>
      </x:c>
      <x:c r="P22" s="14"/>
      <x:c r="Q22" s="15" t="s">
        <x:v>59</x:v>
      </x:c>
      <x:c r="R22" s="17" t="s">
        <x:v>59</x:v>
      </x:c>
      <x:c r="S22" s="17" t="s">
        <x:v>64</x:v>
      </x:c>
      <x:c r="T22" s="14" t="s">
        <x:v>64</x:v>
      </x:c>
      <x:c r="U22" s="15" t="s">
        <x:v>64</x:v>
      </x:c>
      <x:c r="V22" s="14" t="s">
        <x:v>64</x:v>
      </x:c>
      <x:c r="W22" s="270" t="s">
        <x:v>64</x:v>
      </x:c>
      <x:c r="X22" s="14" t="s">
        <x:v>64</x:v>
      </x:c>
      <x:c r="Y22" s="15" t="s">
        <x:v>64</x:v>
      </x:c>
      <x:c r="Z22" s="17" t="s">
        <x:v>64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11</x:v>
      </x:c>
      <x:c r="D23" s="260">
        <x:v>56.818181818</x:v>
      </x:c>
      <x:c r="E23" s="260" t="s">
        <x:v>169</x:v>
      </x:c>
      <x:c r="F23" s="42">
        <x:v>72.760339006</x:v>
      </x:c>
      <x:c r="G23" s="42">
        <x:v>-15.94215719</x:v>
      </x:c>
      <x:c r="H23" s="42">
        <x:v>-1.193849482</x:v>
      </x:c>
      <x:c r="I23" s="21"/>
      <x:c r="J23" s="35" t="s">
        <x:v>59</x:v>
      </x:c>
      <x:c r="K23" s="37" t="s">
        <x:v>59</x:v>
      </x:c>
      <x:c r="L23" s="37"/>
      <x:c r="M23" s="14" t="s">
        <x:v>59</x:v>
      </x:c>
      <x:c r="N23" s="17"/>
      <x:c r="O23" s="17" t="s">
        <x:v>87</x:v>
      </x:c>
      <x:c r="P23" s="14"/>
      <x:c r="Q23" s="15" t="s">
        <x:v>59</x:v>
      </x:c>
      <x:c r="R23" s="17" t="s">
        <x:v>59</x:v>
      </x:c>
      <x:c r="S23" s="17" t="s">
        <x:v>64</x:v>
      </x:c>
      <x:c r="T23" s="14" t="s">
        <x:v>64</x:v>
      </x:c>
      <x:c r="U23" s="15" t="s">
        <x:v>64</x:v>
      </x:c>
      <x:c r="V23" s="14" t="s">
        <x:v>64</x:v>
      </x:c>
      <x:c r="W23" s="17" t="s">
        <x:v>64</x:v>
      </x:c>
      <x:c r="X23" s="14" t="s">
        <x:v>64</x:v>
      </x:c>
      <x:c r="Y23" s="15" t="s">
        <x:v>64</x:v>
      </x:c>
      <x:c r="Z23" s="17" t="s">
        <x:v>64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11</x:v>
      </x:c>
      <x:c r="D24" s="51">
        <x:v>62.121212121</x:v>
      </x:c>
      <x:c r="E24" s="51" t="s">
        <x:v>169</x:v>
      </x:c>
      <x:c r="F24" s="52">
        <x:v>75.413538691</x:v>
      </x:c>
      <x:c r="G24" s="52">
        <x:v>-13.29232657</x:v>
      </x:c>
      <x:c r="H24" s="52">
        <x:v>-1.008225643</x:v>
      </x:c>
      <x:c r="I24" s="59"/>
      <x:c r="J24" s="72" t="s">
        <x:v>59</x:v>
      </x:c>
      <x:c r="K24" s="73" t="s">
        <x:v>59</x:v>
      </x:c>
      <x:c r="L24" s="73"/>
      <x:c r="M24" s="74" t="s">
        <x:v>59</x:v>
      </x:c>
      <x:c r="N24" s="65"/>
      <x:c r="O24" s="65" t="s">
        <x:v>87</x:v>
      </x:c>
      <x:c r="P24" s="74"/>
      <x:c r="Q24" s="66" t="s">
        <x:v>59</x:v>
      </x:c>
      <x:c r="R24" s="65" t="s">
        <x:v>59</x:v>
      </x:c>
      <x:c r="S24" s="65" t="s">
        <x:v>64</x:v>
      </x:c>
      <x:c r="T24" s="74" t="s">
        <x:v>64</x:v>
      </x:c>
      <x:c r="U24" s="66" t="s">
        <x:v>64</x:v>
      </x:c>
      <x:c r="V24" s="74" t="s">
        <x:v>64</x:v>
      </x:c>
      <x:c r="W24" s="65" t="s">
        <x:v>64</x:v>
      </x:c>
      <x:c r="X24" s="74" t="s">
        <x:v>64</x:v>
      </x:c>
      <x:c r="Y24" s="66" t="s">
        <x:v>64</x:v>
      </x:c>
      <x:c r="Z24" s="65" t="s">
        <x:v>64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59</x:v>
      </x:c>
      <x:c r="L26" s="37" t="s">
        <x:v>64</x:v>
      </x:c>
      <x:c r="M26" s="35" t="s">
        <x:v>59</x:v>
      </x:c>
      <x:c r="N26" s="17" t="s">
        <x:v>87</x:v>
      </x:c>
      <x:c r="O26" s="17" t="s">
        <x:v>64</x:v>
      </x:c>
      <x:c r="P26" s="14" t="s">
        <x:v>64</x:v>
      </x:c>
      <x:c r="Q26" s="15" t="s">
        <x:v>64</x:v>
      </x:c>
      <x:c r="R26" s="17" t="s">
        <x:v>59</x:v>
      </x:c>
      <x:c r="S26" s="17" t="s">
        <x:v>59</x:v>
      </x:c>
      <x:c r="T26" s="14" t="s">
        <x:v>87</x:v>
      </x:c>
      <x:c r="U26" s="15" t="s">
        <x:v>64</x:v>
      </x:c>
      <x:c r="V26" s="14" t="s">
        <x:v>64</x:v>
      </x:c>
      <x:c r="W26" s="17" t="s">
        <x:v>87</x:v>
      </x:c>
      <x:c r="X26" s="14" t="s">
        <x:v>64</x:v>
      </x:c>
      <x:c r="Y26" s="15" t="s">
        <x:v>64</x:v>
      </x:c>
      <x:c r="Z26" s="17" t="s">
        <x:v>64</x:v>
      </x:c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59</x:v>
      </x:c>
      <x:c r="L27" s="40" t="s">
        <x:v>64</x:v>
      </x:c>
      <x:c r="M27" s="38" t="s">
        <x:v>59</x:v>
      </x:c>
      <x:c r="N27" s="19" t="s">
        <x:v>87</x:v>
      </x:c>
      <x:c r="O27" s="19" t="s">
        <x:v>64</x:v>
      </x:c>
      <x:c r="P27" s="306" t="s">
        <x:v>64</x:v>
      </x:c>
      <x:c r="Q27" s="307" t="s">
        <x:v>64</x:v>
      </x:c>
      <x:c r="R27" s="19" t="s">
        <x:v>59</x:v>
      </x:c>
      <x:c r="S27" s="19" t="s">
        <x:v>59</x:v>
      </x:c>
      <x:c r="T27" s="306" t="s">
        <x:v>87</x:v>
      </x:c>
      <x:c r="U27" s="307" t="s">
        <x:v>64</x:v>
      </x:c>
      <x:c r="V27" s="306" t="s">
        <x:v>64</x:v>
      </x:c>
      <x:c r="W27" s="19" t="s">
        <x:v>87</x:v>
      </x:c>
      <x:c r="X27" s="306" t="s">
        <x:v>64</x:v>
      </x:c>
      <x:c r="Y27" s="307" t="s">
        <x:v>64</x:v>
      </x:c>
      <x:c r="Z27" s="19" t="s">
        <x:v>64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27.25</x:v>
      </x:c>
      <x:c r="D15" s="94" t="s">
        <x:v>59</x:v>
      </x:c>
      <x:c r="E15" s="95" t="s">
        <x:v>59</x:v>
      </x:c>
      <x:c r="F15" s="301">
        <x:v>27.25</x:v>
      </x:c>
      <x:c r="G15" s="303" t="s">
        <x:v>59</x:v>
      </x:c>
      <x:c r="H15" s="95">
        <x:v>20.75</x:v>
      </x:c>
      <x:c r="I15" s="96" t="s">
        <x:v>64</x:v>
      </x:c>
      <x:c r="J15" s="94">
        <x:v>24</x:v>
      </x:c>
      <x:c r="K15" s="97" t="s">
        <x:v>64</x:v>
      </x:c>
      <x:c r="L15" s="95" t="s">
        <x:v>64</x:v>
      </x:c>
      <x:c r="M15" s="95">
        <x:v>18.75</x:v>
      </x:c>
      <x:c r="N15" s="94" t="s">
        <x:v>64</x:v>
      </x:c>
      <x:c r="O15" s="97">
        <x:v>20.25</x:v>
      </x:c>
      <x:c r="P15" s="94">
        <x:v>20.5</x:v>
      </x:c>
      <x:c r="Q15" s="97" t="s">
        <x:v>64</x:v>
      </x:c>
      <x:c r="R15" s="48" t="s">
        <x:v>64</x:v>
      </x:c>
      <x:c r="S15" s="97">
        <x:v>24.75</x:v>
      </x:c>
      <x:c r="T15" s="95">
        <x:v>15.5</x:v>
      </x:c>
      <x:c r="U15" s="95">
        <x:v>11.75</x:v>
      </x:c>
      <x:c r="V15" s="98" t="s">
        <x:v>59</x:v>
      </x:c>
      <x:c r="W15" s="304" t="s">
        <x:v>59</x:v>
      </x:c>
      <x:c r="X15" s="302" t="s">
        <x:v>59</x:v>
      </x:c>
      <x:c r="Y15" s="100">
        <x:v>24.75</x:v>
      </x:c>
      <x:c r="Z15" s="100" t="s">
        <x:v>64</x:v>
      </x:c>
      <x:c r="AA15" s="96" t="s">
        <x:v>59</x:v>
      </x:c>
      <x:c r="AB15" s="174">
        <x:v>0.822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21.083333333</x:v>
      </x:c>
      <x:c r="D16" s="94" t="s">
        <x:v>59</x:v>
      </x:c>
      <x:c r="E16" s="95" t="s">
        <x:v>59</x:v>
      </x:c>
      <x:c r="F16" s="97">
        <x:v>21.083333333</x:v>
      </x:c>
      <x:c r="G16" s="94" t="s">
        <x:v>59</x:v>
      </x:c>
      <x:c r="H16" s="95">
        <x:v>16.083333333</x:v>
      </x:c>
      <x:c r="I16" s="97" t="s">
        <x:v>64</x:v>
      </x:c>
      <x:c r="J16" s="95">
        <x:v>18.5</x:v>
      </x:c>
      <x:c r="K16" s="97" t="s">
        <x:v>64</x:v>
      </x:c>
      <x:c r="L16" s="95" t="s">
        <x:v>64</x:v>
      </x:c>
      <x:c r="M16" s="95">
        <x:v>14.25</x:v>
      </x:c>
      <x:c r="N16" s="94" t="s">
        <x:v>64</x:v>
      </x:c>
      <x:c r="O16" s="97">
        <x:v>15.833333333</x:v>
      </x:c>
      <x:c r="P16" s="95">
        <x:v>15.333333333</x:v>
      </x:c>
      <x:c r="Q16" s="97" t="s">
        <x:v>64</x:v>
      </x:c>
      <x:c r="R16" s="48" t="s">
        <x:v>64</x:v>
      </x:c>
      <x:c r="S16" s="97">
        <x:v>18.583333333</x:v>
      </x:c>
      <x:c r="T16" s="95">
        <x:v>12.333333333</x:v>
      </x:c>
      <x:c r="U16" s="95">
        <x:v>8.75</x:v>
      </x:c>
      <x:c r="V16" s="98" t="s">
        <x:v>59</x:v>
      </x:c>
      <x:c r="W16" s="118" t="s">
        <x:v>59</x:v>
      </x:c>
      <x:c r="X16" s="99" t="s">
        <x:v>59</x:v>
      </x:c>
      <x:c r="Y16" s="100">
        <x:v>18.833333333</x:v>
      </x:c>
      <x:c r="Z16" s="100" t="s">
        <x:v>64</x:v>
      </x:c>
      <x:c r="AA16" s="97" t="s">
        <x:v>59</x:v>
      </x:c>
      <x:c r="AB16" s="175">
        <x:v>0.822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28.333333333</x:v>
      </x:c>
      <x:c r="D17" s="102" t="s">
        <x:v>59</x:v>
      </x:c>
      <x:c r="E17" s="103" t="s">
        <x:v>59</x:v>
      </x:c>
      <x:c r="F17" s="105">
        <x:v>28.333333333</x:v>
      </x:c>
      <x:c r="G17" s="102" t="s">
        <x:v>59</x:v>
      </x:c>
      <x:c r="H17" s="103">
        <x:v>23.166666667</x:v>
      </x:c>
      <x:c r="I17" s="104" t="s">
        <x:v>64</x:v>
      </x:c>
      <x:c r="J17" s="102">
        <x:v>25.666666667</x:v>
      </x:c>
      <x:c r="K17" s="105" t="s">
        <x:v>64</x:v>
      </x:c>
      <x:c r="L17" s="103" t="s">
        <x:v>64</x:v>
      </x:c>
      <x:c r="M17" s="103">
        <x:v>19.166666667</x:v>
      </x:c>
      <x:c r="N17" s="102" t="s">
        <x:v>64</x:v>
      </x:c>
      <x:c r="O17" s="105">
        <x:v>21</x:v>
      </x:c>
      <x:c r="P17" s="102">
        <x:v>21.833333333</x:v>
      </x:c>
      <x:c r="Q17" s="105" t="s">
        <x:v>64</x:v>
      </x:c>
      <x:c r="R17" s="106" t="s">
        <x:v>64</x:v>
      </x:c>
      <x:c r="S17" s="105">
        <x:v>26</x:v>
      </x:c>
      <x:c r="T17" s="102">
        <x:v>18</x:v>
      </x:c>
      <x:c r="U17" s="103">
        <x:v>10.333333333</x:v>
      </x:c>
      <x:c r="V17" s="107" t="s">
        <x:v>59</x:v>
      </x:c>
      <x:c r="W17" s="121" t="s">
        <x:v>59</x:v>
      </x:c>
      <x:c r="X17" s="108" t="s">
        <x:v>59</x:v>
      </x:c>
      <x:c r="Y17" s="109">
        <x:v>24.666666667</x:v>
      </x:c>
      <x:c r="Z17" s="109" t="s">
        <x:v>64</x:v>
      </x:c>
      <x:c r="AA17" s="104" t="s">
        <x:v>59</x:v>
      </x:c>
      <x:c r="AB17" s="174">
        <x:v>0.822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83</x:v>
      </x:c>
      <x:c r="D18" s="111" t="s">
        <x:v>59</x:v>
      </x:c>
      <x:c r="E18" s="112" t="s">
        <x:v>59</x:v>
      </x:c>
      <x:c r="F18" s="114">
        <x:v>83</x:v>
      </x:c>
      <x:c r="G18" s="111" t="s">
        <x:v>59</x:v>
      </x:c>
      <x:c r="H18" s="112">
        <x:v>62</x:v>
      </x:c>
      <x:c r="I18" s="113">
        <x:v>21</x:v>
      </x:c>
      <x:c r="J18" s="111">
        <x:v>61</x:v>
      </x:c>
      <x:c r="K18" s="114">
        <x:v>22</x:v>
      </x:c>
      <x:c r="L18" s="112" t="s">
        <x:v>64</x:v>
      </x:c>
      <x:c r="M18" s="112">
        <x:v>59</x:v>
      </x:c>
      <x:c r="N18" s="111">
        <x:v>22</x:v>
      </x:c>
      <x:c r="O18" s="114">
        <x:v>60</x:v>
      </x:c>
      <x:c r="P18" s="111">
        <x:v>53</x:v>
      </x:c>
      <x:c r="Q18" s="114">
        <x:v>24</x:v>
      </x:c>
      <x:c r="R18" s="115" t="s">
        <x:v>171</x:v>
      </x:c>
      <x:c r="S18" s="114" t="s">
        <x:v>171</x:v>
      </x:c>
      <x:c r="T18" s="112">
        <x:v>43</x:v>
      </x:c>
      <x:c r="U18" s="112">
        <x:v>40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59</x:v>
      </x:c>
      <x:c r="E19" s="95" t="s">
        <x:v>59</x:v>
      </x:c>
      <x:c r="F19" s="97" t="s">
        <x:v>171</x:v>
      </x:c>
      <x:c r="G19" s="95" t="s">
        <x:v>59</x:v>
      </x:c>
      <x:c r="H19" s="95" t="s">
        <x:v>171</x:v>
      </x:c>
      <x:c r="I19" s="97" t="s">
        <x:v>171</x:v>
      </x:c>
      <x:c r="J19" s="95" t="s">
        <x:v>171</x:v>
      </x:c>
      <x:c r="K19" s="97" t="s">
        <x:v>171</x:v>
      </x:c>
      <x:c r="L19" s="95" t="s">
        <x:v>64</x:v>
      </x:c>
      <x:c r="M19" s="105" t="s">
        <x:v>171</x:v>
      </x:c>
      <x:c r="N19" s="95" t="s">
        <x:v>64</x:v>
      </x:c>
      <x:c r="O19" s="97" t="s">
        <x:v>171</x:v>
      </x:c>
      <x:c r="P19" s="95" t="s">
        <x:v>171</x:v>
      </x:c>
      <x:c r="Q19" s="95" t="s">
        <x:v>64</x:v>
      </x:c>
      <x:c r="R19" s="48" t="s">
        <x:v>64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0.897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29</x:v>
      </x:c>
      <x:c r="D20" s="94" t="s">
        <x:v>59</x:v>
      </x:c>
      <x:c r="E20" s="95" t="s">
        <x:v>59</x:v>
      </x:c>
      <x:c r="F20" s="119">
        <x:v>29</x:v>
      </x:c>
      <x:c r="G20" s="95" t="s">
        <x:v>59</x:v>
      </x:c>
      <x:c r="H20" s="95" t="s">
        <x:v>171</x:v>
      </x:c>
      <x:c r="I20" s="119" t="s">
        <x:v>171</x:v>
      </x:c>
      <x:c r="J20" s="95" t="s">
        <x:v>171</x:v>
      </x:c>
      <x:c r="K20" s="119" t="s">
        <x:v>171</x:v>
      </x:c>
      <x:c r="L20" s="95" t="s">
        <x:v>64</x:v>
      </x:c>
      <x:c r="M20" s="119" t="s">
        <x:v>171</x:v>
      </x:c>
      <x:c r="N20" s="95" t="s">
        <x:v>64</x:v>
      </x:c>
      <x:c r="O20" s="119">
        <x:v>20</x:v>
      </x:c>
      <x:c r="P20" s="95" t="s">
        <x:v>171</x:v>
      </x:c>
      <x:c r="Q20" s="95" t="s">
        <x:v>64</x:v>
      </x:c>
      <x:c r="R20" s="48" t="s">
        <x:v>64</x:v>
      </x:c>
      <x:c r="S20" s="97">
        <x:v>26</x:v>
      </x:c>
      <x:c r="T20" s="95" t="s">
        <x:v>171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0.897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171</x:v>
      </x:c>
      <x:c r="D22" s="94" t="s">
        <x:v>59</x:v>
      </x:c>
      <x:c r="E22" s="120" t="s">
        <x:v>59</x:v>
      </x:c>
      <x:c r="F22" s="301" t="s">
        <x:v>171</x:v>
      </x:c>
      <x:c r="G22" s="303" t="s">
        <x:v>59</x:v>
      </x:c>
      <x:c r="H22" s="100" t="s">
        <x:v>171</x:v>
      </x:c>
      <x:c r="I22" s="96" t="s">
        <x:v>87</x:v>
      </x:c>
      <x:c r="J22" s="48" t="s">
        <x:v>171</x:v>
      </x:c>
      <x:c r="K22" s="96" t="s">
        <x:v>59</x:v>
      </x:c>
      <x:c r="L22" s="100" t="s">
        <x:v>59</x:v>
      </x:c>
      <x:c r="M22" s="100" t="s">
        <x:v>64</x:v>
      </x:c>
      <x:c r="N22" s="48" t="s">
        <x:v>64</x:v>
      </x:c>
      <x:c r="O22" s="96" t="s">
        <x:v>64</x:v>
      </x:c>
      <x:c r="P22" s="48" t="s">
        <x:v>64</x:v>
      </x:c>
      <x:c r="Q22" s="96" t="s">
        <x:v>64</x:v>
      </x:c>
      <x:c r="R22" s="48" t="s">
        <x:v>64</x:v>
      </x:c>
      <x:c r="S22" s="96" t="s">
        <x:v>64</x:v>
      </x:c>
      <x:c r="T22" s="100" t="s">
        <x:v>64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171</x:v>
      </x:c>
      <x:c r="Z22" s="100" t="s">
        <x:v>59</x:v>
      </x:c>
      <x:c r="AA22" s="96" t="s">
        <x:v>64</x:v>
      </x:c>
      <x:c r="AB22" s="174">
        <x:v>0.786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6.25</x:v>
      </x:c>
      <x:c r="D23" s="94" t="s">
        <x:v>59</x:v>
      </x:c>
      <x:c r="E23" s="95" t="s">
        <x:v>59</x:v>
      </x:c>
      <x:c r="F23" s="97">
        <x:v>6.25</x:v>
      </x:c>
      <x:c r="G23" s="94" t="s">
        <x:v>59</x:v>
      </x:c>
      <x:c r="H23" s="100">
        <x:v>6.25</x:v>
      </x:c>
      <x:c r="I23" s="96" t="s">
        <x:v>87</x:v>
      </x:c>
      <x:c r="J23" s="48">
        <x:v>6.25</x:v>
      </x:c>
      <x:c r="K23" s="96" t="s">
        <x:v>59</x:v>
      </x:c>
      <x:c r="L23" s="100" t="s">
        <x:v>59</x:v>
      </x:c>
      <x:c r="M23" s="100" t="s">
        <x:v>64</x:v>
      </x:c>
      <x:c r="N23" s="48" t="s">
        <x:v>64</x:v>
      </x:c>
      <x:c r="O23" s="96" t="s">
        <x:v>64</x:v>
      </x:c>
      <x:c r="P23" s="48" t="s">
        <x:v>64</x:v>
      </x:c>
      <x:c r="Q23" s="96" t="s">
        <x:v>64</x:v>
      </x:c>
      <x:c r="R23" s="48" t="s">
        <x:v>64</x:v>
      </x:c>
      <x:c r="S23" s="96" t="s">
        <x:v>64</x:v>
      </x:c>
      <x:c r="T23" s="100" t="s">
        <x:v>64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>
        <x:v>5.25</x:v>
      </x:c>
      <x:c r="Z23" s="100" t="s">
        <x:v>59</x:v>
      </x:c>
      <x:c r="AA23" s="96" t="s">
        <x:v>64</x:v>
      </x:c>
      <x:c r="AB23" s="176">
        <x:v>0.786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6.8333333333</x:v>
      </x:c>
      <x:c r="D24" s="102" t="s">
        <x:v>59</x:v>
      </x:c>
      <x:c r="E24" s="103" t="s">
        <x:v>59</x:v>
      </x:c>
      <x:c r="F24" s="105">
        <x:v>6.8333333333</x:v>
      </x:c>
      <x:c r="G24" s="102" t="s">
        <x:v>59</x:v>
      </x:c>
      <x:c r="H24" s="109">
        <x:v>6.8333333333</x:v>
      </x:c>
      <x:c r="I24" s="104" t="s">
        <x:v>87</x:v>
      </x:c>
      <x:c r="J24" s="106">
        <x:v>6.8333333333</x:v>
      </x:c>
      <x:c r="K24" s="104" t="s">
        <x:v>59</x:v>
      </x:c>
      <x:c r="L24" s="109" t="s">
        <x:v>59</x:v>
      </x:c>
      <x:c r="M24" s="109" t="s">
        <x:v>64</x:v>
      </x:c>
      <x:c r="N24" s="106" t="s">
        <x:v>64</x:v>
      </x:c>
      <x:c r="O24" s="104" t="s">
        <x:v>64</x:v>
      </x:c>
      <x:c r="P24" s="106" t="s">
        <x:v>64</x:v>
      </x:c>
      <x:c r="Q24" s="104" t="s">
        <x:v>64</x:v>
      </x:c>
      <x:c r="R24" s="106" t="s">
        <x:v>64</x:v>
      </x:c>
      <x:c r="S24" s="104" t="s">
        <x:v>64</x:v>
      </x:c>
      <x:c r="T24" s="109" t="s">
        <x:v>64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>
        <x:v>5.8333333333</x:v>
      </x:c>
      <x:c r="Z24" s="109" t="s">
        <x:v>59</x:v>
      </x:c>
      <x:c r="AA24" s="104" t="s">
        <x:v>64</x:v>
      </x:c>
      <x:c r="AB24" s="174">
        <x:v>0.786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64</x:v>
      </x:c>
      <x:c r="D26" s="94" t="s">
        <x:v>59</x:v>
      </x:c>
      <x:c r="E26" s="100" t="s">
        <x:v>59</x:v>
      </x:c>
      <x:c r="F26" s="97" t="s">
        <x:v>64</x:v>
      </x:c>
      <x:c r="G26" s="94" t="s">
        <x:v>59</x:v>
      </x:c>
      <x:c r="H26" s="95" t="s">
        <x:v>87</x:v>
      </x:c>
      <x:c r="I26" s="96" t="s">
        <x:v>64</x:v>
      </x:c>
      <x:c r="J26" s="48" t="s">
        <x:v>64</x:v>
      </x:c>
      <x:c r="K26" s="96" t="s">
        <x:v>64</x:v>
      </x:c>
      <x:c r="L26" s="100" t="s">
        <x:v>59</x:v>
      </x:c>
      <x:c r="M26" s="100" t="s">
        <x:v>59</x:v>
      </x:c>
      <x:c r="N26" s="48" t="s">
        <x:v>87</x:v>
      </x:c>
      <x:c r="O26" s="96" t="s">
        <x:v>64</x:v>
      </x:c>
      <x:c r="P26" s="48" t="s">
        <x:v>64</x:v>
      </x:c>
      <x:c r="Q26" s="96" t="s">
        <x:v>87</x:v>
      </x:c>
      <x:c r="R26" s="48" t="s">
        <x:v>64</x:v>
      </x:c>
      <x:c r="S26" s="96" t="s">
        <x:v>64</x:v>
      </x:c>
      <x:c r="T26" s="100" t="s">
        <x:v>64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0.75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64</x:v>
      </x:c>
      <x:c r="D27" s="125" t="s">
        <x:v>59</x:v>
      </x:c>
      <x:c r="E27" s="126" t="s">
        <x:v>59</x:v>
      </x:c>
      <x:c r="F27" s="127" t="s">
        <x:v>64</x:v>
      </x:c>
      <x:c r="G27" s="125" t="s">
        <x:v>59</x:v>
      </x:c>
      <x:c r="H27" s="130" t="s">
        <x:v>87</x:v>
      </x:c>
      <x:c r="I27" s="129" t="s">
        <x:v>64</x:v>
      </x:c>
      <x:c r="J27" s="128" t="s">
        <x:v>64</x:v>
      </x:c>
      <x:c r="K27" s="129" t="s">
        <x:v>64</x:v>
      </x:c>
      <x:c r="L27" s="130" t="s">
        <x:v>59</x:v>
      </x:c>
      <x:c r="M27" s="130" t="s">
        <x:v>59</x:v>
      </x:c>
      <x:c r="N27" s="128" t="s">
        <x:v>87</x:v>
      </x:c>
      <x:c r="O27" s="129" t="s">
        <x:v>64</x:v>
      </x:c>
      <x:c r="P27" s="128" t="s">
        <x:v>64</x:v>
      </x:c>
      <x:c r="Q27" s="129" t="s">
        <x:v>87</x:v>
      </x:c>
      <x:c r="R27" s="128" t="s">
        <x:v>64</x:v>
      </x:c>
      <x:c r="S27" s="129" t="s">
        <x:v>64</x:v>
      </x:c>
      <x:c r="T27" s="130" t="s">
        <x:v>64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0.75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37</x:v>
      </x:c>
      <x:c r="D34" s="94" t="s">
        <x:v>59</x:v>
      </x:c>
      <x:c r="E34" s="95" t="s">
        <x:v>59</x:v>
      </x:c>
      <x:c r="F34" s="301">
        <x:v>37</x:v>
      </x:c>
      <x:c r="G34" s="120" t="s">
        <x:v>59</x:v>
      </x:c>
      <x:c r="H34" s="95">
        <x:v>29</x:v>
      </x:c>
      <x:c r="I34" s="96" t="s">
        <x:v>64</x:v>
      </x:c>
      <x:c r="J34" s="94">
        <x:v>33</x:v>
      </x:c>
      <x:c r="K34" s="97" t="s">
        <x:v>64</x:v>
      </x:c>
      <x:c r="L34" s="95" t="s">
        <x:v>64</x:v>
      </x:c>
      <x:c r="M34" s="95">
        <x:v>24</x:v>
      </x:c>
      <x:c r="N34" s="94" t="s">
        <x:v>64</x:v>
      </x:c>
      <x:c r="O34" s="97">
        <x:v>27</x:v>
      </x:c>
      <x:c r="P34" s="94">
        <x:v>28</x:v>
      </x:c>
      <x:c r="Q34" s="97" t="s">
        <x:v>64</x:v>
      </x:c>
      <x:c r="R34" s="48" t="s">
        <x:v>64</x:v>
      </x:c>
      <x:c r="S34" s="97">
        <x:v>33</x:v>
      </x:c>
      <x:c r="T34" s="95">
        <x:v>22</x:v>
      </x:c>
      <x:c r="U34" s="95">
        <x:v>15</x:v>
      </x:c>
      <x:c r="V34" s="98" t="s">
        <x:v>59</x:v>
      </x:c>
      <x:c r="W34" s="304" t="s">
        <x:v>59</x:v>
      </x:c>
      <x:c r="X34" s="302" t="s">
        <x:v>59</x:v>
      </x:c>
      <x:c r="Y34" s="100">
        <x:v>33</x:v>
      </x:c>
      <x:c r="Z34" s="100" t="s">
        <x:v>64</x:v>
      </x:c>
      <x:c r="AA34" s="96" t="s">
        <x:v>59</x:v>
      </x:c>
      <x:c r="AB34" s="174">
        <x:v>0.822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37</x:v>
      </x:c>
      <x:c r="D35" s="94" t="s">
        <x:v>59</x:v>
      </x:c>
      <x:c r="E35" s="95" t="s">
        <x:v>59</x:v>
      </x:c>
      <x:c r="F35" s="97">
        <x:v>37</x:v>
      </x:c>
      <x:c r="G35" s="95" t="s">
        <x:v>59</x:v>
      </x:c>
      <x:c r="H35" s="95">
        <x:v>29</x:v>
      </x:c>
      <x:c r="I35" s="97" t="s">
        <x:v>64</x:v>
      </x:c>
      <x:c r="J35" s="95">
        <x:v>33</x:v>
      </x:c>
      <x:c r="K35" s="97" t="s">
        <x:v>64</x:v>
      </x:c>
      <x:c r="L35" s="95" t="s">
        <x:v>64</x:v>
      </x:c>
      <x:c r="M35" s="95">
        <x:v>24</x:v>
      </x:c>
      <x:c r="N35" s="94" t="s">
        <x:v>64</x:v>
      </x:c>
      <x:c r="O35" s="97">
        <x:v>27</x:v>
      </x:c>
      <x:c r="P35" s="95">
        <x:v>28</x:v>
      </x:c>
      <x:c r="Q35" s="97" t="s">
        <x:v>64</x:v>
      </x:c>
      <x:c r="R35" s="48" t="s">
        <x:v>64</x:v>
      </x:c>
      <x:c r="S35" s="97">
        <x:v>33</x:v>
      </x:c>
      <x:c r="T35" s="95">
        <x:v>22</x:v>
      </x:c>
      <x:c r="U35" s="95">
        <x:v>15</x:v>
      </x:c>
      <x:c r="V35" s="98" t="s">
        <x:v>59</x:v>
      </x:c>
      <x:c r="W35" s="118" t="s">
        <x:v>59</x:v>
      </x:c>
      <x:c r="X35" s="99" t="s">
        <x:v>59</x:v>
      </x:c>
      <x:c r="Y35" s="100">
        <x:v>33</x:v>
      </x:c>
      <x:c r="Z35" s="100" t="s">
        <x:v>64</x:v>
      </x:c>
      <x:c r="AA35" s="97" t="s">
        <x:v>59</x:v>
      </x:c>
      <x:c r="AB35" s="175">
        <x:v>0.822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37</x:v>
      </x:c>
      <x:c r="D36" s="102" t="s">
        <x:v>59</x:v>
      </x:c>
      <x:c r="E36" s="103" t="s">
        <x:v>59</x:v>
      </x:c>
      <x:c r="F36" s="105">
        <x:v>37</x:v>
      </x:c>
      <x:c r="G36" s="103" t="s">
        <x:v>59</x:v>
      </x:c>
      <x:c r="H36" s="103">
        <x:v>29</x:v>
      </x:c>
      <x:c r="I36" s="104" t="s">
        <x:v>64</x:v>
      </x:c>
      <x:c r="J36" s="102">
        <x:v>33</x:v>
      </x:c>
      <x:c r="K36" s="105" t="s">
        <x:v>64</x:v>
      </x:c>
      <x:c r="L36" s="103" t="s">
        <x:v>64</x:v>
      </x:c>
      <x:c r="M36" s="103">
        <x:v>24</x:v>
      </x:c>
      <x:c r="N36" s="102" t="s">
        <x:v>64</x:v>
      </x:c>
      <x:c r="O36" s="105">
        <x:v>27</x:v>
      </x:c>
      <x:c r="P36" s="102">
        <x:v>28</x:v>
      </x:c>
      <x:c r="Q36" s="105" t="s">
        <x:v>64</x:v>
      </x:c>
      <x:c r="R36" s="106" t="s">
        <x:v>64</x:v>
      </x:c>
      <x:c r="S36" s="105">
        <x:v>33</x:v>
      </x:c>
      <x:c r="T36" s="102">
        <x:v>22</x:v>
      </x:c>
      <x:c r="U36" s="103">
        <x:v>15</x:v>
      </x:c>
      <x:c r="V36" s="107" t="s">
        <x:v>59</x:v>
      </x:c>
      <x:c r="W36" s="121" t="s">
        <x:v>59</x:v>
      </x:c>
      <x:c r="X36" s="108" t="s">
        <x:v>59</x:v>
      </x:c>
      <x:c r="Y36" s="109">
        <x:v>33</x:v>
      </x:c>
      <x:c r="Z36" s="109" t="s">
        <x:v>64</x:v>
      </x:c>
      <x:c r="AA36" s="104" t="s">
        <x:v>59</x:v>
      </x:c>
      <x:c r="AB36" s="174">
        <x:v>0.822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100</x:v>
      </x:c>
      <x:c r="D37" s="111" t="s">
        <x:v>59</x:v>
      </x:c>
      <x:c r="E37" s="112" t="s">
        <x:v>59</x:v>
      </x:c>
      <x:c r="F37" s="114">
        <x:v>100</x:v>
      </x:c>
      <x:c r="G37" s="112" t="s">
        <x:v>59</x:v>
      </x:c>
      <x:c r="H37" s="112">
        <x:v>69</x:v>
      </x:c>
      <x:c r="I37" s="113">
        <x:v>31</x:v>
      </x:c>
      <x:c r="J37" s="111">
        <x:v>70</x:v>
      </x:c>
      <x:c r="K37" s="114">
        <x:v>30</x:v>
      </x:c>
      <x:c r="L37" s="112" t="s">
        <x:v>64</x:v>
      </x:c>
      <x:c r="M37" s="112">
        <x:v>68</x:v>
      </x:c>
      <x:c r="N37" s="111">
        <x:v>32</x:v>
      </x:c>
      <x:c r="O37" s="114">
        <x:v>67</x:v>
      </x:c>
      <x:c r="P37" s="111">
        <x:v>60</x:v>
      </x:c>
      <x:c r="Q37" s="114">
        <x:v>33</x:v>
      </x:c>
      <x:c r="R37" s="115" t="s">
        <x:v>171</x:v>
      </x:c>
      <x:c r="S37" s="114" t="s">
        <x:v>171</x:v>
      </x:c>
      <x:c r="T37" s="112">
        <x:v>52</x:v>
      </x:c>
      <x:c r="U37" s="112">
        <x:v>48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59</x:v>
      </x:c>
      <x:c r="E38" s="95" t="s">
        <x:v>59</x:v>
      </x:c>
      <x:c r="F38" s="97" t="s">
        <x:v>171</x:v>
      </x:c>
      <x:c r="G38" s="95" t="s">
        <x:v>59</x:v>
      </x:c>
      <x:c r="H38" s="95" t="s">
        <x:v>171</x:v>
      </x:c>
      <x:c r="I38" s="97" t="s">
        <x:v>171</x:v>
      </x:c>
      <x:c r="J38" s="95" t="s">
        <x:v>171</x:v>
      </x:c>
      <x:c r="K38" s="97" t="s">
        <x:v>171</x:v>
      </x:c>
      <x:c r="L38" s="95" t="s">
        <x:v>64</x:v>
      </x:c>
      <x:c r="M38" s="105" t="s">
        <x:v>171</x:v>
      </x:c>
      <x:c r="N38" s="95" t="s">
        <x:v>64</x:v>
      </x:c>
      <x:c r="O38" s="97" t="s">
        <x:v>171</x:v>
      </x:c>
      <x:c r="P38" s="95" t="s">
        <x:v>171</x:v>
      </x:c>
      <x:c r="Q38" s="95" t="s">
        <x:v>64</x:v>
      </x:c>
      <x:c r="R38" s="48" t="s">
        <x:v>64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0.897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32</x:v>
      </x:c>
      <x:c r="D39" s="94" t="s">
        <x:v>59</x:v>
      </x:c>
      <x:c r="E39" s="95" t="s">
        <x:v>59</x:v>
      </x:c>
      <x:c r="F39" s="119">
        <x:v>32</x:v>
      </x:c>
      <x:c r="G39" s="95" t="s">
        <x:v>59</x:v>
      </x:c>
      <x:c r="H39" s="95" t="s">
        <x:v>171</x:v>
      </x:c>
      <x:c r="I39" s="119" t="s">
        <x:v>171</x:v>
      </x:c>
      <x:c r="J39" s="95" t="s">
        <x:v>171</x:v>
      </x:c>
      <x:c r="K39" s="119" t="s">
        <x:v>171</x:v>
      </x:c>
      <x:c r="L39" s="95" t="s">
        <x:v>64</x:v>
      </x:c>
      <x:c r="M39" s="119" t="s">
        <x:v>171</x:v>
      </x:c>
      <x:c r="N39" s="95" t="s">
        <x:v>64</x:v>
      </x:c>
      <x:c r="O39" s="119">
        <x:v>23</x:v>
      </x:c>
      <x:c r="P39" s="95" t="s">
        <x:v>171</x:v>
      </x:c>
      <x:c r="Q39" s="95" t="s">
        <x:v>64</x:v>
      </x:c>
      <x:c r="R39" s="48" t="s">
        <x:v>64</x:v>
      </x:c>
      <x:c r="S39" s="97">
        <x:v>29</x:v>
      </x:c>
      <x:c r="T39" s="95" t="s">
        <x:v>171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0.897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171</x:v>
      </x:c>
      <x:c r="D41" s="94" t="s">
        <x:v>59</x:v>
      </x:c>
      <x:c r="E41" s="120" t="s">
        <x:v>59</x:v>
      </x:c>
      <x:c r="F41" s="301" t="s">
        <x:v>171</x:v>
      </x:c>
      <x:c r="G41" s="120" t="s">
        <x:v>59</x:v>
      </x:c>
      <x:c r="H41" s="100" t="s">
        <x:v>171</x:v>
      </x:c>
      <x:c r="I41" s="96" t="s">
        <x:v>87</x:v>
      </x:c>
      <x:c r="J41" s="48" t="s">
        <x:v>171</x:v>
      </x:c>
      <x:c r="K41" s="96" t="s">
        <x:v>59</x:v>
      </x:c>
      <x:c r="L41" s="100" t="s">
        <x:v>59</x:v>
      </x:c>
      <x:c r="M41" s="100" t="s">
        <x:v>64</x:v>
      </x:c>
      <x:c r="N41" s="48" t="s">
        <x:v>64</x:v>
      </x:c>
      <x:c r="O41" s="96" t="s">
        <x:v>64</x:v>
      </x:c>
      <x:c r="P41" s="48" t="s">
        <x:v>64</x:v>
      </x:c>
      <x:c r="Q41" s="96" t="s">
        <x:v>64</x:v>
      </x:c>
      <x:c r="R41" s="48" t="s">
        <x:v>64</x:v>
      </x:c>
      <x:c r="S41" s="96" t="s">
        <x:v>64</x:v>
      </x:c>
      <x:c r="T41" s="100" t="s">
        <x:v>64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171</x:v>
      </x:c>
      <x:c r="Z41" s="100" t="s">
        <x:v>59</x:v>
      </x:c>
      <x:c r="AA41" s="96" t="s">
        <x:v>64</x:v>
      </x:c>
      <x:c r="AB41" s="174">
        <x:v>0.786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11</x:v>
      </x:c>
      <x:c r="D42" s="94" t="s">
        <x:v>59</x:v>
      </x:c>
      <x:c r="E42" s="95" t="s">
        <x:v>59</x:v>
      </x:c>
      <x:c r="F42" s="97">
        <x:v>11</x:v>
      </x:c>
      <x:c r="G42" s="95" t="s">
        <x:v>59</x:v>
      </x:c>
      <x:c r="H42" s="100">
        <x:v>11</x:v>
      </x:c>
      <x:c r="I42" s="96" t="s">
        <x:v>87</x:v>
      </x:c>
      <x:c r="J42" s="48">
        <x:v>11</x:v>
      </x:c>
      <x:c r="K42" s="96" t="s">
        <x:v>59</x:v>
      </x:c>
      <x:c r="L42" s="100" t="s">
        <x:v>59</x:v>
      </x:c>
      <x:c r="M42" s="100" t="s">
        <x:v>64</x:v>
      </x:c>
      <x:c r="N42" s="48" t="s">
        <x:v>64</x:v>
      </x:c>
      <x:c r="O42" s="96" t="s">
        <x:v>64</x:v>
      </x:c>
      <x:c r="P42" s="48" t="s">
        <x:v>64</x:v>
      </x:c>
      <x:c r="Q42" s="96" t="s">
        <x:v>64</x:v>
      </x:c>
      <x:c r="R42" s="48" t="s">
        <x:v>64</x:v>
      </x:c>
      <x:c r="S42" s="96" t="s">
        <x:v>64</x:v>
      </x:c>
      <x:c r="T42" s="100" t="s">
        <x:v>64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>
        <x:v>10</x:v>
      </x:c>
      <x:c r="Z42" s="100" t="s">
        <x:v>59</x:v>
      </x:c>
      <x:c r="AA42" s="96" t="s">
        <x:v>64</x:v>
      </x:c>
      <x:c r="AB42" s="176">
        <x:v>0.786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11</x:v>
      </x:c>
      <x:c r="D43" s="102" t="s">
        <x:v>59</x:v>
      </x:c>
      <x:c r="E43" s="103" t="s">
        <x:v>59</x:v>
      </x:c>
      <x:c r="F43" s="105">
        <x:v>11</x:v>
      </x:c>
      <x:c r="G43" s="103" t="s">
        <x:v>59</x:v>
      </x:c>
      <x:c r="H43" s="109">
        <x:v>11</x:v>
      </x:c>
      <x:c r="I43" s="104" t="s">
        <x:v>87</x:v>
      </x:c>
      <x:c r="J43" s="106">
        <x:v>11</x:v>
      </x:c>
      <x:c r="K43" s="104" t="s">
        <x:v>59</x:v>
      </x:c>
      <x:c r="L43" s="109" t="s">
        <x:v>59</x:v>
      </x:c>
      <x:c r="M43" s="109" t="s">
        <x:v>64</x:v>
      </x:c>
      <x:c r="N43" s="106" t="s">
        <x:v>64</x:v>
      </x:c>
      <x:c r="O43" s="104" t="s">
        <x:v>64</x:v>
      </x:c>
      <x:c r="P43" s="106" t="s">
        <x:v>64</x:v>
      </x:c>
      <x:c r="Q43" s="104" t="s">
        <x:v>64</x:v>
      </x:c>
      <x:c r="R43" s="106" t="s">
        <x:v>64</x:v>
      </x:c>
      <x:c r="S43" s="104" t="s">
        <x:v>64</x:v>
      </x:c>
      <x:c r="T43" s="109" t="s">
        <x:v>64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>
        <x:v>10</x:v>
      </x:c>
      <x:c r="Z43" s="109" t="s">
        <x:v>59</x:v>
      </x:c>
      <x:c r="AA43" s="104" t="s">
        <x:v>64</x:v>
      </x:c>
      <x:c r="AB43" s="174">
        <x:v>0.786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64</x:v>
      </x:c>
      <x:c r="D45" s="94" t="s">
        <x:v>59</x:v>
      </x:c>
      <x:c r="E45" s="100" t="s">
        <x:v>59</x:v>
      </x:c>
      <x:c r="F45" s="97" t="s">
        <x:v>64</x:v>
      </x:c>
      <x:c r="G45" s="95" t="s">
        <x:v>59</x:v>
      </x:c>
      <x:c r="H45" s="95" t="s">
        <x:v>87</x:v>
      </x:c>
      <x:c r="I45" s="96" t="s">
        <x:v>64</x:v>
      </x:c>
      <x:c r="J45" s="48" t="s">
        <x:v>64</x:v>
      </x:c>
      <x:c r="K45" s="96" t="s">
        <x:v>64</x:v>
      </x:c>
      <x:c r="L45" s="100" t="s">
        <x:v>59</x:v>
      </x:c>
      <x:c r="M45" s="100" t="s">
        <x:v>59</x:v>
      </x:c>
      <x:c r="N45" s="48" t="s">
        <x:v>87</x:v>
      </x:c>
      <x:c r="O45" s="96" t="s">
        <x:v>64</x:v>
      </x:c>
      <x:c r="P45" s="48" t="s">
        <x:v>64</x:v>
      </x:c>
      <x:c r="Q45" s="96" t="s">
        <x:v>87</x:v>
      </x:c>
      <x:c r="R45" s="48" t="s">
        <x:v>64</x:v>
      </x:c>
      <x:c r="S45" s="96" t="s">
        <x:v>64</x:v>
      </x:c>
      <x:c r="T45" s="100" t="s">
        <x:v>64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0.75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64</x:v>
      </x:c>
      <x:c r="D46" s="125" t="s">
        <x:v>59</x:v>
      </x:c>
      <x:c r="E46" s="126" t="s">
        <x:v>59</x:v>
      </x:c>
      <x:c r="F46" s="127" t="s">
        <x:v>64</x:v>
      </x:c>
      <x:c r="G46" s="126" t="s">
        <x:v>59</x:v>
      </x:c>
      <x:c r="H46" s="130" t="s">
        <x:v>87</x:v>
      </x:c>
      <x:c r="I46" s="129" t="s">
        <x:v>64</x:v>
      </x:c>
      <x:c r="J46" s="128" t="s">
        <x:v>64</x:v>
      </x:c>
      <x:c r="K46" s="129" t="s">
        <x:v>64</x:v>
      </x:c>
      <x:c r="L46" s="130" t="s">
        <x:v>59</x:v>
      </x:c>
      <x:c r="M46" s="130" t="s">
        <x:v>59</x:v>
      </x:c>
      <x:c r="N46" s="128" t="s">
        <x:v>87</x:v>
      </x:c>
      <x:c r="O46" s="129" t="s">
        <x:v>64</x:v>
      </x:c>
      <x:c r="P46" s="128" t="s">
        <x:v>64</x:v>
      </x:c>
      <x:c r="Q46" s="129" t="s">
        <x:v>87</x:v>
      </x:c>
      <x:c r="R46" s="128" t="s">
        <x:v>64</x:v>
      </x:c>
      <x:c r="S46" s="129" t="s">
        <x:v>64</x:v>
      </x:c>
      <x:c r="T46" s="130" t="s">
        <x:v>64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0.75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73.648648649</x:v>
      </x:c>
      <x:c r="D15" s="614" t="s">
        <x:v>169</x:v>
      </x:c>
      <x:c r="E15" s="615" t="s">
        <x:v>59</x:v>
      </x:c>
      <x:c r="F15" s="44" t="s">
        <x:v>59</x:v>
      </x:c>
      <x:c r="G15" s="300">
        <x:v>73.648648649</x:v>
      </x:c>
      <x:c r="H15" s="616" t="s">
        <x:v>59</x:v>
      </x:c>
      <x:c r="I15" s="44">
        <x:v>71.551724138</x:v>
      </x:c>
      <x:c r="J15" s="43" t="s">
        <x:v>64</x:v>
      </x:c>
      <x:c r="K15" s="615">
        <x:v>72.727272727</x:v>
      </x:c>
      <x:c r="L15" s="45" t="s">
        <x:v>64</x:v>
      </x:c>
      <x:c r="M15" s="44" t="s">
        <x:v>64</x:v>
      </x:c>
      <x:c r="N15" s="44">
        <x:v>78.125</x:v>
      </x:c>
      <x:c r="O15" s="615" t="s">
        <x:v>64</x:v>
      </x:c>
      <x:c r="P15" s="45">
        <x:v>75</x:v>
      </x:c>
      <x:c r="Q15" s="615">
        <x:v>73.214285714</x:v>
      </x:c>
      <x:c r="R15" s="45" t="s">
        <x:v>64</x:v>
      </x:c>
      <x:c r="S15" s="617" t="s">
        <x:v>64</x:v>
      </x:c>
      <x:c r="T15" s="45">
        <x:v>75</x:v>
      </x:c>
      <x:c r="U15" s="44">
        <x:v>70.454545455</x:v>
      </x:c>
      <x:c r="V15" s="44">
        <x:v>78.333333333</x:v>
      </x:c>
      <x:c r="W15" s="618" t="s">
        <x:v>59</x:v>
      </x:c>
      <x:c r="X15" s="619" t="s">
        <x:v>59</x:v>
      </x:c>
      <x:c r="Y15" s="620" t="s">
        <x:v>59</x:v>
      </x:c>
      <x:c r="Z15" s="42">
        <x:v>75</x:v>
      </x:c>
      <x:c r="AA15" s="42" t="s">
        <x:v>64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56.981981982</x:v>
      </x:c>
      <x:c r="D16" s="614" t="s">
        <x:v>169</x:v>
      </x:c>
      <x:c r="E16" s="615" t="s">
        <x:v>59</x:v>
      </x:c>
      <x:c r="F16" s="44" t="s">
        <x:v>59</x:v>
      </x:c>
      <x:c r="G16" s="45">
        <x:v>56.981981982</x:v>
      </x:c>
      <x:c r="H16" s="615" t="s">
        <x:v>59</x:v>
      </x:c>
      <x:c r="I16" s="44">
        <x:v>55.459770115</x:v>
      </x:c>
      <x:c r="J16" s="45" t="s">
        <x:v>64</x:v>
      </x:c>
      <x:c r="K16" s="44">
        <x:v>56.060606061</x:v>
      </x:c>
      <x:c r="L16" s="45" t="s">
        <x:v>64</x:v>
      </x:c>
      <x:c r="M16" s="44" t="s">
        <x:v>64</x:v>
      </x:c>
      <x:c r="N16" s="44">
        <x:v>59.375</x:v>
      </x:c>
      <x:c r="O16" s="615" t="s">
        <x:v>64</x:v>
      </x:c>
      <x:c r="P16" s="45">
        <x:v>58.641975309</x:v>
      </x:c>
      <x:c r="Q16" s="44">
        <x:v>54.761904762</x:v>
      </x:c>
      <x:c r="R16" s="45" t="s">
        <x:v>64</x:v>
      </x:c>
      <x:c r="S16" s="617" t="s">
        <x:v>64</x:v>
      </x:c>
      <x:c r="T16" s="45">
        <x:v>56.313131313</x:v>
      </x:c>
      <x:c r="U16" s="44">
        <x:v>56.060606061</x:v>
      </x:c>
      <x:c r="V16" s="44">
        <x:v>58.333333333</x:v>
      </x:c>
      <x:c r="W16" s="618" t="s">
        <x:v>59</x:v>
      </x:c>
      <x:c r="X16" s="621" t="s">
        <x:v>59</x:v>
      </x:c>
      <x:c r="Y16" s="622" t="s">
        <x:v>59</x:v>
      </x:c>
      <x:c r="Z16" s="42">
        <x:v>57.070707071</x:v>
      </x:c>
      <x:c r="AA16" s="42" t="s">
        <x:v>64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76.576576577</x:v>
      </x:c>
      <x:c r="D17" s="51"/>
      <x:c r="E17" s="623" t="s">
        <x:v>59</x:v>
      </x:c>
      <x:c r="F17" s="80" t="s">
        <x:v>59</x:v>
      </x:c>
      <x:c r="G17" s="82">
        <x:v>76.576576577</x:v>
      </x:c>
      <x:c r="H17" s="623" t="s">
        <x:v>59</x:v>
      </x:c>
      <x:c r="I17" s="80">
        <x:v>79.885057471</x:v>
      </x:c>
      <x:c r="J17" s="81" t="s">
        <x:v>64</x:v>
      </x:c>
      <x:c r="K17" s="623">
        <x:v>77.777777778</x:v>
      </x:c>
      <x:c r="L17" s="82" t="s">
        <x:v>64</x:v>
      </x:c>
      <x:c r="M17" s="80" t="s">
        <x:v>64</x:v>
      </x:c>
      <x:c r="N17" s="80">
        <x:v>79.861111111</x:v>
      </x:c>
      <x:c r="O17" s="623" t="s">
        <x:v>64</x:v>
      </x:c>
      <x:c r="P17" s="82">
        <x:v>77.777777778</x:v>
      </x:c>
      <x:c r="Q17" s="623">
        <x:v>77.976190476</x:v>
      </x:c>
      <x:c r="R17" s="82" t="s">
        <x:v>64</x:v>
      </x:c>
      <x:c r="S17" s="624" t="s">
        <x:v>64</x:v>
      </x:c>
      <x:c r="T17" s="82">
        <x:v>78.787878788</x:v>
      </x:c>
      <x:c r="U17" s="623">
        <x:v>81.818181818</x:v>
      </x:c>
      <x:c r="V17" s="80">
        <x:v>68.888888889</x:v>
      </x:c>
      <x:c r="W17" s="625" t="s">
        <x:v>59</x:v>
      </x:c>
      <x:c r="X17" s="626" t="s">
        <x:v>59</x:v>
      </x:c>
      <x:c r="Y17" s="627" t="s">
        <x:v>59</x:v>
      </x:c>
      <x:c r="Z17" s="52">
        <x:v>74.747474747</x:v>
      </x:c>
      <x:c r="AA17" s="52" t="s">
        <x:v>64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83</x:v>
      </x:c>
      <x:c r="D18" s="55"/>
      <x:c r="E18" s="628" t="s">
        <x:v>59</x:v>
      </x:c>
      <x:c r="F18" s="83" t="s">
        <x:v>59</x:v>
      </x:c>
      <x:c r="G18" s="133">
        <x:v>83</x:v>
      </x:c>
      <x:c r="H18" s="628" t="s">
        <x:v>59</x:v>
      </x:c>
      <x:c r="I18" s="83">
        <x:v>89.855072464</x:v>
      </x:c>
      <x:c r="J18" s="84">
        <x:v>67.741935484</x:v>
      </x:c>
      <x:c r="K18" s="628">
        <x:v>87.142857143</x:v>
      </x:c>
      <x:c r="L18" s="133">
        <x:v>73.333333333</x:v>
      </x:c>
      <x:c r="M18" s="83" t="s">
        <x:v>64</x:v>
      </x:c>
      <x:c r="N18" s="83">
        <x:v>86.764705882</x:v>
      </x:c>
      <x:c r="O18" s="628">
        <x:v>68.75</x:v>
      </x:c>
      <x:c r="P18" s="133">
        <x:v>89.552238806</x:v>
      </x:c>
      <x:c r="Q18" s="628">
        <x:v>88.333333333</x:v>
      </x:c>
      <x:c r="R18" s="133">
        <x:v>72.727272727</x:v>
      </x:c>
      <x:c r="S18" s="629" t="s">
        <x:v>171</x:v>
      </x:c>
      <x:c r="T18" s="133" t="s">
        <x:v>171</x:v>
      </x:c>
      <x:c r="U18" s="83">
        <x:v>82.692307692</x:v>
      </x:c>
      <x:c r="V18" s="83">
        <x:v>83.333333333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59</x:v>
      </x:c>
      <x:c r="F19" s="44" t="s">
        <x:v>59</x:v>
      </x:c>
      <x:c r="G19" s="45" t="s">
        <x:v>171</x:v>
      </x:c>
      <x:c r="H19" s="44" t="s">
        <x:v>59</x:v>
      </x:c>
      <x:c r="I19" s="44" t="s">
        <x:v>171</x:v>
      </x:c>
      <x:c r="J19" s="45" t="s">
        <x:v>171</x:v>
      </x:c>
      <x:c r="K19" s="44" t="s">
        <x:v>171</x:v>
      </x:c>
      <x:c r="L19" s="45" t="s">
        <x:v>171</x:v>
      </x:c>
      <x:c r="M19" s="44" t="s">
        <x:v>64</x:v>
      </x:c>
      <x:c r="N19" s="82" t="s">
        <x:v>171</x:v>
      </x:c>
      <x:c r="O19" s="44" t="s">
        <x:v>64</x:v>
      </x:c>
      <x:c r="P19" s="45" t="s">
        <x:v>171</x:v>
      </x:c>
      <x:c r="Q19" s="44" t="s">
        <x:v>171</x:v>
      </x:c>
      <x:c r="R19" s="44" t="s">
        <x:v>64</x:v>
      </x:c>
      <x:c r="S19" s="617" t="s">
        <x:v>64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90.625</x:v>
      </x:c>
      <x:c r="D20" s="614" t="s">
        <x:v>170</x:v>
      </x:c>
      <x:c r="E20" s="615" t="s">
        <x:v>59</x:v>
      </x:c>
      <x:c r="F20" s="44" t="s">
        <x:v>59</x:v>
      </x:c>
      <x:c r="G20" s="633">
        <x:v>90.625</x:v>
      </x:c>
      <x:c r="H20" s="44" t="s">
        <x:v>59</x:v>
      </x:c>
      <x:c r="I20" s="44" t="s">
        <x:v>171</x:v>
      </x:c>
      <x:c r="J20" s="633" t="s">
        <x:v>171</x:v>
      </x:c>
      <x:c r="K20" s="44" t="s">
        <x:v>171</x:v>
      </x:c>
      <x:c r="L20" s="633" t="s">
        <x:v>171</x:v>
      </x:c>
      <x:c r="M20" s="44" t="s">
        <x:v>64</x:v>
      </x:c>
      <x:c r="N20" s="633" t="s">
        <x:v>171</x:v>
      </x:c>
      <x:c r="O20" s="44" t="s">
        <x:v>64</x:v>
      </x:c>
      <x:c r="P20" s="633">
        <x:v>86.956521739</x:v>
      </x:c>
      <x:c r="Q20" s="44" t="s">
        <x:v>171</x:v>
      </x:c>
      <x:c r="R20" s="44" t="s">
        <x:v>64</x:v>
      </x:c>
      <x:c r="S20" s="617" t="s">
        <x:v>64</x:v>
      </x:c>
      <x:c r="T20" s="45">
        <x:v>89.655172414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171</x:v>
      </x:c>
      <x:c r="D22" s="614" t="s">
        <x:v>169</x:v>
      </x:c>
      <x:c r="E22" s="615" t="s">
        <x:v>59</x:v>
      </x:c>
      <x:c r="F22" s="134" t="s">
        <x:v>59</x:v>
      </x:c>
      <x:c r="G22" s="300" t="s">
        <x:v>171</x:v>
      </x:c>
      <x:c r="H22" s="616" t="s">
        <x:v>59</x:v>
      </x:c>
      <x:c r="I22" s="42" t="s">
        <x:v>171</x:v>
      </x:c>
      <x:c r="J22" s="43" t="s">
        <x:v>87</x:v>
      </x:c>
      <x:c r="K22" s="617" t="s">
        <x:v>171</x:v>
      </x:c>
      <x:c r="L22" s="43" t="s">
        <x:v>59</x:v>
      </x:c>
      <x:c r="M22" s="42" t="s">
        <x:v>59</x:v>
      </x:c>
      <x:c r="N22" s="42" t="s">
        <x:v>64</x:v>
      </x:c>
      <x:c r="O22" s="617" t="s">
        <x:v>64</x:v>
      </x:c>
      <x:c r="P22" s="43" t="s">
        <x:v>64</x:v>
      </x:c>
      <x:c r="Q22" s="617" t="s">
        <x:v>64</x:v>
      </x:c>
      <x:c r="R22" s="43" t="s">
        <x:v>64</x:v>
      </x:c>
      <x:c r="S22" s="617" t="s">
        <x:v>64</x:v>
      </x:c>
      <x:c r="T22" s="43" t="s">
        <x:v>64</x:v>
      </x:c>
      <x:c r="U22" s="42" t="s">
        <x:v>64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171</x:v>
      </x:c>
      <x:c r="AA22" s="42" t="s">
        <x:v>59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56.818181818</x:v>
      </x:c>
      <x:c r="D23" s="614" t="s">
        <x:v>169</x:v>
      </x:c>
      <x:c r="E23" s="615" t="s">
        <x:v>59</x:v>
      </x:c>
      <x:c r="F23" s="44" t="s">
        <x:v>59</x:v>
      </x:c>
      <x:c r="G23" s="45">
        <x:v>56.818181818</x:v>
      </x:c>
      <x:c r="H23" s="615" t="s">
        <x:v>59</x:v>
      </x:c>
      <x:c r="I23" s="42">
        <x:v>56.818181818</x:v>
      </x:c>
      <x:c r="J23" s="43" t="s">
        <x:v>87</x:v>
      </x:c>
      <x:c r="K23" s="617">
        <x:v>56.818181818</x:v>
      </x:c>
      <x:c r="L23" s="43" t="s">
        <x:v>59</x:v>
      </x:c>
      <x:c r="M23" s="42" t="s">
        <x:v>59</x:v>
      </x:c>
      <x:c r="N23" s="42" t="s">
        <x:v>64</x:v>
      </x:c>
      <x:c r="O23" s="617" t="s">
        <x:v>64</x:v>
      </x:c>
      <x:c r="P23" s="43" t="s">
        <x:v>64</x:v>
      </x:c>
      <x:c r="Q23" s="617" t="s">
        <x:v>64</x:v>
      </x:c>
      <x:c r="R23" s="43" t="s">
        <x:v>64</x:v>
      </x:c>
      <x:c r="S23" s="617" t="s">
        <x:v>64</x:v>
      </x:c>
      <x:c r="T23" s="43" t="s">
        <x:v>64</x:v>
      </x:c>
      <x:c r="U23" s="42" t="s">
        <x:v>64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>
        <x:v>52.5</x:v>
      </x:c>
      <x:c r="AA23" s="42" t="s">
        <x:v>59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62.121212121</x:v>
      </x:c>
      <x:c r="D24" s="51" t="s">
        <x:v>169</x:v>
      </x:c>
      <x:c r="E24" s="623" t="s">
        <x:v>59</x:v>
      </x:c>
      <x:c r="F24" s="80" t="s">
        <x:v>59</x:v>
      </x:c>
      <x:c r="G24" s="82">
        <x:v>62.121212121</x:v>
      </x:c>
      <x:c r="H24" s="623" t="s">
        <x:v>59</x:v>
      </x:c>
      <x:c r="I24" s="52">
        <x:v>62.121212121</x:v>
      </x:c>
      <x:c r="J24" s="81" t="s">
        <x:v>87</x:v>
      </x:c>
      <x:c r="K24" s="624">
        <x:v>62.121212121</x:v>
      </x:c>
      <x:c r="L24" s="81" t="s">
        <x:v>59</x:v>
      </x:c>
      <x:c r="M24" s="52" t="s">
        <x:v>59</x:v>
      </x:c>
      <x:c r="N24" s="52" t="s">
        <x:v>64</x:v>
      </x:c>
      <x:c r="O24" s="624" t="s">
        <x:v>64</x:v>
      </x:c>
      <x:c r="P24" s="81" t="s">
        <x:v>64</x:v>
      </x:c>
      <x:c r="Q24" s="624" t="s">
        <x:v>64</x:v>
      </x:c>
      <x:c r="R24" s="81" t="s">
        <x:v>64</x:v>
      </x:c>
      <x:c r="S24" s="624" t="s">
        <x:v>64</x:v>
      </x:c>
      <x:c r="T24" s="81" t="s">
        <x:v>64</x:v>
      </x:c>
      <x:c r="U24" s="52" t="s">
        <x:v>64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>
        <x:v>58.333333333</x:v>
      </x:c>
      <x:c r="AA24" s="52" t="s">
        <x:v>59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64</x:v>
      </x:c>
      <x:c r="D26" s="614"/>
      <x:c r="E26" s="615" t="s">
        <x:v>59</x:v>
      </x:c>
      <x:c r="F26" s="42" t="s">
        <x:v>59</x:v>
      </x:c>
      <x:c r="G26" s="45" t="s">
        <x:v>64</x:v>
      </x:c>
      <x:c r="H26" s="615" t="s">
        <x:v>59</x:v>
      </x:c>
      <x:c r="I26" s="44" t="s">
        <x:v>87</x:v>
      </x:c>
      <x:c r="J26" s="43" t="s">
        <x:v>64</x:v>
      </x:c>
      <x:c r="K26" s="617" t="s">
        <x:v>64</x:v>
      </x:c>
      <x:c r="L26" s="43" t="s">
        <x:v>64</x:v>
      </x:c>
      <x:c r="M26" s="42" t="s">
        <x:v>59</x:v>
      </x:c>
      <x:c r="N26" s="42" t="s">
        <x:v>59</x:v>
      </x:c>
      <x:c r="O26" s="617" t="s">
        <x:v>87</x:v>
      </x:c>
      <x:c r="P26" s="43" t="s">
        <x:v>64</x:v>
      </x:c>
      <x:c r="Q26" s="617" t="s">
        <x:v>64</x:v>
      </x:c>
      <x:c r="R26" s="43" t="s">
        <x:v>87</x:v>
      </x:c>
      <x:c r="S26" s="617" t="s">
        <x:v>64</x:v>
      </x:c>
      <x:c r="T26" s="43" t="s">
        <x:v>64</x:v>
      </x:c>
      <x:c r="U26" s="42" t="s">
        <x:v>64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64</x:v>
      </x:c>
      <x:c r="D27" s="638"/>
      <x:c r="E27" s="639" t="s">
        <x:v>59</x:v>
      </x:c>
      <x:c r="F27" s="640" t="s">
        <x:v>59</x:v>
      </x:c>
      <x:c r="G27" s="641" t="s">
        <x:v>64</x:v>
      </x:c>
      <x:c r="H27" s="639" t="s">
        <x:v>59</x:v>
      </x:c>
      <x:c r="I27" s="10" t="s">
        <x:v>87</x:v>
      </x:c>
      <x:c r="J27" s="16" t="s">
        <x:v>64</x:v>
      </x:c>
      <x:c r="K27" s="642" t="s">
        <x:v>64</x:v>
      </x:c>
      <x:c r="L27" s="16" t="s">
        <x:v>64</x:v>
      </x:c>
      <x:c r="M27" s="10" t="s">
        <x:v>59</x:v>
      </x:c>
      <x:c r="N27" s="10" t="s">
        <x:v>59</x:v>
      </x:c>
      <x:c r="O27" s="642" t="s">
        <x:v>87</x:v>
      </x:c>
      <x:c r="P27" s="16" t="s">
        <x:v>64</x:v>
      </x:c>
      <x:c r="Q27" s="642" t="s">
        <x:v>64</x:v>
      </x:c>
      <x:c r="R27" s="16" t="s">
        <x:v>87</x:v>
      </x:c>
      <x:c r="S27" s="642" t="s">
        <x:v>64</x:v>
      </x:c>
      <x:c r="T27" s="16" t="s">
        <x:v>64</x:v>
      </x:c>
      <x:c r="U27" s="10" t="s">
        <x:v>64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80.47220326</x:v>
      </x:c>
      <x:c r="D15" s="615" t="s">
        <x:v>59</x:v>
      </x:c>
      <x:c r="E15" s="44" t="s">
        <x:v>59</x:v>
      </x:c>
      <x:c r="F15" s="300">
        <x:v>80.47220326</x:v>
      </x:c>
      <x:c r="G15" s="616" t="s">
        <x:v>59</x:v>
      </x:c>
      <x:c r="H15" s="44">
        <x:v>80.203449182</x:v>
      </x:c>
      <x:c r="I15" s="43" t="s">
        <x:v>64</x:v>
      </x:c>
      <x:c r="J15" s="615">
        <x:v>80.121805108</x:v>
      </x:c>
      <x:c r="K15" s="45" t="s">
        <x:v>64</x:v>
      </x:c>
      <x:c r="L15" s="44" t="s">
        <x:v>64</x:v>
      </x:c>
      <x:c r="M15" s="44">
        <x:v>79.992447865</x:v>
      </x:c>
      <x:c r="N15" s="615" t="s">
        <x:v>64</x:v>
      </x:c>
      <x:c r="O15" s="45">
        <x:v>80.554275076</x:v>
      </x:c>
      <x:c r="P15" s="615">
        <x:v>80.666188986</x:v>
      </x:c>
      <x:c r="Q15" s="45" t="s">
        <x:v>64</x:v>
      </x:c>
      <x:c r="R15" s="617" t="s">
        <x:v>64</x:v>
      </x:c>
      <x:c r="S15" s="45">
        <x:v>80.315985098</x:v>
      </x:c>
      <x:c r="T15" s="44">
        <x:v>79.737133892</x:v>
      </x:c>
      <x:c r="U15" s="44">
        <x:v>81.226503466</x:v>
      </x:c>
      <x:c r="V15" s="618" t="s">
        <x:v>59</x:v>
      </x:c>
      <x:c r="W15" s="619" t="s">
        <x:v>59</x:v>
      </x:c>
      <x:c r="X15" s="620" t="s">
        <x:v>59</x:v>
      </x:c>
      <x:c r="Y15" s="42">
        <x:v>80.596696908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71.485777291</x:v>
      </x:c>
      <x:c r="D16" s="615" t="s">
        <x:v>59</x:v>
      </x:c>
      <x:c r="E16" s="44" t="s">
        <x:v>59</x:v>
      </x:c>
      <x:c r="F16" s="45">
        <x:v>71.485777291</x:v>
      </x:c>
      <x:c r="G16" s="615" t="s">
        <x:v>59</x:v>
      </x:c>
      <x:c r="H16" s="44">
        <x:v>70.5583364</x:v>
      </x:c>
      <x:c r="I16" s="45" t="s">
        <x:v>64</x:v>
      </x:c>
      <x:c r="J16" s="44">
        <x:v>71.096748064</x:v>
      </x:c>
      <x:c r="K16" s="45" t="s">
        <x:v>64</x:v>
      </x:c>
      <x:c r="L16" s="44" t="s">
        <x:v>64</x:v>
      </x:c>
      <x:c r="M16" s="44">
        <x:v>70.552612366</x:v>
      </x:c>
      <x:c r="N16" s="615" t="s">
        <x:v>64</x:v>
      </x:c>
      <x:c r="O16" s="45">
        <x:v>70.977907396</x:v>
      </x:c>
      <x:c r="P16" s="44">
        <x:v>71.897603438</x:v>
      </x:c>
      <x:c r="Q16" s="45" t="s">
        <x:v>64</x:v>
      </x:c>
      <x:c r="R16" s="617" t="s">
        <x:v>64</x:v>
      </x:c>
      <x:c r="S16" s="45">
        <x:v>71.394036523</x:v>
      </x:c>
      <x:c r="T16" s="44">
        <x:v>70.532082982</x:v>
      </x:c>
      <x:c r="U16" s="44">
        <x:v>72.520160428</x:v>
      </x:c>
      <x:c r="V16" s="618" t="s">
        <x:v>59</x:v>
      </x:c>
      <x:c r="W16" s="621" t="s">
        <x:v>59</x:v>
      </x:c>
      <x:c r="X16" s="622" t="s">
        <x:v>59</x:v>
      </x:c>
      <x:c r="Y16" s="42">
        <x:v>71.488605798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78.687639441</x:v>
      </x:c>
      <x:c r="D17" s="623" t="s">
        <x:v>59</x:v>
      </x:c>
      <x:c r="E17" s="80" t="s">
        <x:v>59</x:v>
      </x:c>
      <x:c r="F17" s="82">
        <x:v>78.687639441</x:v>
      </x:c>
      <x:c r="G17" s="623" t="s">
        <x:v>59</x:v>
      </x:c>
      <x:c r="H17" s="80">
        <x:v>78.272191787</x:v>
      </x:c>
      <x:c r="I17" s="81" t="s">
        <x:v>64</x:v>
      </x:c>
      <x:c r="J17" s="623">
        <x:v>78.54742847</x:v>
      </x:c>
      <x:c r="K17" s="82" t="s">
        <x:v>64</x:v>
      </x:c>
      <x:c r="L17" s="80" t="s">
        <x:v>64</x:v>
      </x:c>
      <x:c r="M17" s="80">
        <x:v>78.522728919</x:v>
      </x:c>
      <x:c r="N17" s="623" t="s">
        <x:v>64</x:v>
      </x:c>
      <x:c r="O17" s="82">
        <x:v>78.265496867</x:v>
      </x:c>
      <x:c r="P17" s="623">
        <x:v>79.235748875</x:v>
      </x:c>
      <x:c r="Q17" s="82" t="s">
        <x:v>64</x:v>
      </x:c>
      <x:c r="R17" s="624" t="s">
        <x:v>64</x:v>
      </x:c>
      <x:c r="S17" s="82">
        <x:v>78.6948116</x:v>
      </x:c>
      <x:c r="T17" s="623">
        <x:v>79.793689975</x:v>
      </x:c>
      <x:c r="U17" s="80">
        <x:v>78.41855574</x:v>
      </x:c>
      <x:c r="V17" s="625" t="s">
        <x:v>59</x:v>
      </x:c>
      <x:c r="W17" s="626" t="s">
        <x:v>59</x:v>
      </x:c>
      <x:c r="X17" s="627" t="s">
        <x:v>59</x:v>
      </x:c>
      <x:c r="Y17" s="52">
        <x:v>78.50574097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88.514565401</x:v>
      </x:c>
      <x:c r="D18" s="628" t="s">
        <x:v>59</x:v>
      </x:c>
      <x:c r="E18" s="83" t="s">
        <x:v>59</x:v>
      </x:c>
      <x:c r="F18" s="133">
        <x:v>88.682924605</x:v>
      </x:c>
      <x:c r="G18" s="628" t="s">
        <x:v>59</x:v>
      </x:c>
      <x:c r="H18" s="83">
        <x:v>90.759822612</x:v>
      </x:c>
      <x:c r="I18" s="84">
        <x:v>83.517057415</x:v>
      </x:c>
      <x:c r="J18" s="628">
        <x:v>90.794997781</x:v>
      </x:c>
      <x:c r="K18" s="133">
        <x:v>83.196573421</x:v>
      </x:c>
      <x:c r="L18" s="83" t="s">
        <x:v>64</x:v>
      </x:c>
      <x:c r="M18" s="83">
        <x:v>91.036369224</x:v>
      </x:c>
      <x:c r="N18" s="628">
        <x:v>85.614074888</x:v>
      </x:c>
      <x:c r="O18" s="133">
        <x:v>90.687062887</x:v>
      </x:c>
      <x:c r="P18" s="628">
        <x:v>90.115420472</x:v>
      </x:c>
      <x:c r="Q18" s="133">
        <x:v>86.440141559</x:v>
      </x:c>
      <x:c r="R18" s="629" t="s">
        <x:v>171</x:v>
      </x:c>
      <x:c r="S18" s="133" t="s">
        <x:v>171</x:v>
      </x:c>
      <x:c r="T18" s="83">
        <x:v>87.980811898</x:v>
      </x:c>
      <x:c r="U18" s="83">
        <x:v>90.343962548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64</x:v>
      </x:c>
      <x:c r="O19" s="45" t="s">
        <x:v>171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64.823204507</x:v>
      </x:c>
      <x:c r="D20" s="615" t="s">
        <x:v>59</x:v>
      </x:c>
      <x:c r="E20" s="44" t="s">
        <x:v>59</x:v>
      </x:c>
      <x:c r="F20" s="633">
        <x:v>68.561493375</x:v>
      </x:c>
      <x:c r="G20" s="44" t="s">
        <x:v>59</x:v>
      </x:c>
      <x:c r="H20" s="44" t="s">
        <x:v>171</x:v>
      </x:c>
      <x:c r="I20" s="633" t="s">
        <x:v>171</x:v>
      </x:c>
      <x:c r="J20" s="44" t="s">
        <x:v>171</x:v>
      </x:c>
      <x:c r="K20" s="633" t="s">
        <x:v>171</x:v>
      </x:c>
      <x:c r="L20" s="44" t="s">
        <x:v>64</x:v>
      </x:c>
      <x:c r="M20" s="633" t="s">
        <x:v>171</x:v>
      </x:c>
      <x:c r="N20" s="44" t="s">
        <x:v>64</x:v>
      </x:c>
      <x:c r="O20" s="633">
        <x:v>66.880477461</x:v>
      </x:c>
      <x:c r="P20" s="44" t="s">
        <x:v>171</x:v>
      </x:c>
      <x:c r="Q20" s="44" t="s">
        <x:v>64</x:v>
      </x:c>
      <x:c r="R20" s="617" t="s">
        <x:v>64</x:v>
      </x:c>
      <x:c r="S20" s="45">
        <x:v>64.8589452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59</x:v>
      </x:c>
      <x:c r="E22" s="134" t="s">
        <x:v>59</x:v>
      </x:c>
      <x:c r="F22" s="300" t="s">
        <x:v>171</x:v>
      </x:c>
      <x:c r="G22" s="616" t="s">
        <x:v>59</x:v>
      </x:c>
      <x:c r="H22" s="42" t="s">
        <x:v>171</x:v>
      </x:c>
      <x:c r="I22" s="43" t="s">
        <x:v>87</x:v>
      </x:c>
      <x:c r="J22" s="617" t="s">
        <x:v>171</x:v>
      </x:c>
      <x:c r="K22" s="43" t="s">
        <x:v>59</x:v>
      </x:c>
      <x:c r="L22" s="42" t="s">
        <x:v>59</x:v>
      </x:c>
      <x:c r="M22" s="42" t="s">
        <x:v>64</x:v>
      </x:c>
      <x:c r="N22" s="617" t="s">
        <x:v>64</x:v>
      </x:c>
      <x:c r="O22" s="43" t="s">
        <x:v>64</x:v>
      </x:c>
      <x:c r="P22" s="617" t="s">
        <x:v>64</x:v>
      </x:c>
      <x:c r="Q22" s="43" t="s">
        <x:v>64</x:v>
      </x:c>
      <x:c r="R22" s="617" t="s">
        <x:v>64</x:v>
      </x:c>
      <x:c r="S22" s="43" t="s">
        <x:v>64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72.760339006</x:v>
      </x:c>
      <x:c r="D23" s="615" t="s">
        <x:v>59</x:v>
      </x:c>
      <x:c r="E23" s="44" t="s">
        <x:v>59</x:v>
      </x:c>
      <x:c r="F23" s="45">
        <x:v>72.760339006</x:v>
      </x:c>
      <x:c r="G23" s="615" t="s">
        <x:v>59</x:v>
      </x:c>
      <x:c r="H23" s="42">
        <x:v>73.96483638</x:v>
      </x:c>
      <x:c r="I23" s="43" t="s">
        <x:v>87</x:v>
      </x:c>
      <x:c r="J23" s="617">
        <x:v>71.481880757</x:v>
      </x:c>
      <x:c r="K23" s="43" t="s">
        <x:v>59</x:v>
      </x:c>
      <x:c r="L23" s="42" t="s">
        <x:v>59</x:v>
      </x:c>
      <x:c r="M23" s="42" t="s">
        <x:v>64</x:v>
      </x:c>
      <x:c r="N23" s="617" t="s">
        <x:v>64</x:v>
      </x:c>
      <x:c r="O23" s="43" t="s">
        <x:v>64</x:v>
      </x:c>
      <x:c r="P23" s="617" t="s">
        <x:v>64</x:v>
      </x:c>
      <x:c r="Q23" s="43" t="s">
        <x:v>64</x:v>
      </x:c>
      <x:c r="R23" s="617" t="s">
        <x:v>64</x:v>
      </x:c>
      <x:c r="S23" s="43" t="s">
        <x:v>64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72.058629251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75.413538691</x:v>
      </x:c>
      <x:c r="D24" s="623" t="s">
        <x:v>59</x:v>
      </x:c>
      <x:c r="E24" s="80" t="s">
        <x:v>59</x:v>
      </x:c>
      <x:c r="F24" s="82">
        <x:v>75.413538691</x:v>
      </x:c>
      <x:c r="G24" s="623" t="s">
        <x:v>59</x:v>
      </x:c>
      <x:c r="H24" s="52">
        <x:v>75.12131948</x:v>
      </x:c>
      <x:c r="I24" s="81" t="s">
        <x:v>87</x:v>
      </x:c>
      <x:c r="J24" s="624">
        <x:v>74.9116467</x:v>
      </x:c>
      <x:c r="K24" s="81" t="s">
        <x:v>59</x:v>
      </x:c>
      <x:c r="L24" s="52" t="s">
        <x:v>59</x:v>
      </x:c>
      <x:c r="M24" s="52" t="s">
        <x:v>64</x:v>
      </x:c>
      <x:c r="N24" s="624" t="s">
        <x:v>64</x:v>
      </x:c>
      <x:c r="O24" s="81" t="s">
        <x:v>64</x:v>
      </x:c>
      <x:c r="P24" s="624" t="s">
        <x:v>64</x:v>
      </x:c>
      <x:c r="Q24" s="81" t="s">
        <x:v>64</x:v>
      </x:c>
      <x:c r="R24" s="624" t="s">
        <x:v>64</x:v>
      </x:c>
      <x:c r="S24" s="81" t="s">
        <x:v>64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74.463658134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87</x:v>
      </x:c>
      <x:c r="I26" s="43" t="s">
        <x:v>64</x:v>
      </x:c>
      <x:c r="J26" s="617" t="s">
        <x:v>64</x:v>
      </x:c>
      <x:c r="K26" s="43" t="s">
        <x:v>64</x:v>
      </x:c>
      <x:c r="L26" s="42" t="s">
        <x:v>59</x:v>
      </x:c>
      <x:c r="M26" s="42" t="s">
        <x:v>59</x:v>
      </x:c>
      <x:c r="N26" s="617" t="s">
        <x:v>87</x:v>
      </x:c>
      <x:c r="O26" s="43" t="s">
        <x:v>64</x:v>
      </x:c>
      <x:c r="P26" s="617" t="s">
        <x:v>64</x:v>
      </x:c>
      <x:c r="Q26" s="43" t="s">
        <x:v>87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87</x:v>
      </x:c>
      <x:c r="I27" s="16" t="s">
        <x:v>64</x:v>
      </x:c>
      <x:c r="J27" s="642" t="s">
        <x:v>64</x:v>
      </x:c>
      <x:c r="K27" s="16" t="s">
        <x:v>64</x:v>
      </x:c>
      <x:c r="L27" s="10" t="s">
        <x:v>59</x:v>
      </x:c>
      <x:c r="M27" s="10" t="s">
        <x:v>59</x:v>
      </x:c>
      <x:c r="N27" s="642" t="s">
        <x:v>87</x:v>
      </x:c>
      <x:c r="O27" s="16" t="s">
        <x:v>64</x:v>
      </x:c>
      <x:c r="P27" s="642" t="s">
        <x:v>64</x:v>
      </x:c>
      <x:c r="Q27" s="16" t="s">
        <x:v>87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0.2729256523</x:v>
      </x:c>
      <x:c r="D34" s="615" t="s">
        <x:v>59</x:v>
      </x:c>
      <x:c r="E34" s="44" t="s">
        <x:v>59</x:v>
      </x:c>
      <x:c r="F34" s="300">
        <x:v>0.2729256523</x:v>
      </x:c>
      <x:c r="G34" s="134" t="s">
        <x:v>59</x:v>
      </x:c>
      <x:c r="H34" s="44">
        <x:v>0.0950123275</x:v>
      </x:c>
      <x:c r="I34" s="43" t="s">
        <x:v>64</x:v>
      </x:c>
      <x:c r="J34" s="615">
        <x:v>0.293091873</x:v>
      </x:c>
      <x:c r="K34" s="45" t="s">
        <x:v>64</x:v>
      </x:c>
      <x:c r="L34" s="44" t="s">
        <x:v>64</x:v>
      </x:c>
      <x:c r="M34" s="44">
        <x:v>0.4029979098</x:v>
      </x:c>
      <x:c r="N34" s="615" t="s">
        <x:v>64</x:v>
      </x:c>
      <x:c r="O34" s="45">
        <x:v>0.5770827035</x:v>
      </x:c>
      <x:c r="P34" s="615">
        <x:v>0.2990521992</x:v>
      </x:c>
      <x:c r="Q34" s="45" t="s">
        <x:v>64</x:v>
      </x:c>
      <x:c r="R34" s="617" t="s">
        <x:v>64</x:v>
      </x:c>
      <x:c r="S34" s="45">
        <x:v>0.2137214041</x:v>
      </x:c>
      <x:c r="T34" s="44">
        <x:v>0.4403620359</x:v>
      </x:c>
      <x:c r="U34" s="44">
        <x:v>0.3623198326</x:v>
      </x:c>
      <x:c r="V34" s="618" t="s">
        <x:v>59</x:v>
      </x:c>
      <x:c r="W34" s="619" t="s">
        <x:v>59</x:v>
      </x:c>
      <x:c r="X34" s="620" t="s">
        <x:v>59</x:v>
      </x:c>
      <x:c r="Y34" s="42">
        <x:v>0.2902079818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0.2730275568</x:v>
      </x:c>
      <x:c r="D35" s="615" t="s">
        <x:v>59</x:v>
      </x:c>
      <x:c r="E35" s="44" t="s">
        <x:v>59</x:v>
      </x:c>
      <x:c r="F35" s="45">
        <x:v>0.2730275568</x:v>
      </x:c>
      <x:c r="G35" s="44" t="s">
        <x:v>59</x:v>
      </x:c>
      <x:c r="H35" s="44">
        <x:v>0.0950185662</x:v>
      </x:c>
      <x:c r="I35" s="45" t="s">
        <x:v>64</x:v>
      </x:c>
      <x:c r="J35" s="44">
        <x:v>0.2932036129</x:v>
      </x:c>
      <x:c r="K35" s="45" t="s">
        <x:v>64</x:v>
      </x:c>
      <x:c r="L35" s="44" t="s">
        <x:v>64</x:v>
      </x:c>
      <x:c r="M35" s="44">
        <x:v>0.4032038059</x:v>
      </x:c>
      <x:c r="N35" s="615" t="s">
        <x:v>64</x:v>
      </x:c>
      <x:c r="O35" s="45">
        <x:v>0.5770955996</x:v>
      </x:c>
      <x:c r="P35" s="44">
        <x:v>0.2991992582</x:v>
      </x:c>
      <x:c r="Q35" s="45" t="s">
        <x:v>64</x:v>
      </x:c>
      <x:c r="R35" s="617" t="s">
        <x:v>64</x:v>
      </x:c>
      <x:c r="S35" s="45">
        <x:v>0.2138317015</x:v>
      </x:c>
      <x:c r="T35" s="44">
        <x:v>0.440496429</x:v>
      </x:c>
      <x:c r="U35" s="44">
        <x:v>0.3623198326</x:v>
      </x:c>
      <x:c r="V35" s="618" t="s">
        <x:v>59</x:v>
      </x:c>
      <x:c r="W35" s="621" t="s">
        <x:v>59</x:v>
      </x:c>
      <x:c r="X35" s="622" t="s">
        <x:v>59</x:v>
      </x:c>
      <x:c r="Y35" s="42">
        <x:v>0.2902894748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0.2729442377</x:v>
      </x:c>
      <x:c r="D36" s="623" t="s">
        <x:v>59</x:v>
      </x:c>
      <x:c r="E36" s="80" t="s">
        <x:v>59</x:v>
      </x:c>
      <x:c r="F36" s="82">
        <x:v>0.2729442377</x:v>
      </x:c>
      <x:c r="G36" s="80" t="s">
        <x:v>59</x:v>
      </x:c>
      <x:c r="H36" s="80">
        <x:v>0.0950360399</x:v>
      </x:c>
      <x:c r="I36" s="81" t="s">
        <x:v>64</x:v>
      </x:c>
      <x:c r="J36" s="623">
        <x:v>0.2931089283</x:v>
      </x:c>
      <x:c r="K36" s="82" t="s">
        <x:v>64</x:v>
      </x:c>
      <x:c r="L36" s="80" t="s">
        <x:v>64</x:v>
      </x:c>
      <x:c r="M36" s="80">
        <x:v>0.4030268221</x:v>
      </x:c>
      <x:c r="N36" s="623" t="s">
        <x:v>64</x:v>
      </x:c>
      <x:c r="O36" s="82">
        <x:v>0.5771192426</x:v>
      </x:c>
      <x:c r="P36" s="623">
        <x:v>0.2990744452</x:v>
      </x:c>
      <x:c r="Q36" s="82" t="s">
        <x:v>64</x:v>
      </x:c>
      <x:c r="R36" s="624" t="s">
        <x:v>64</x:v>
      </x:c>
      <x:c r="S36" s="82">
        <x:v>0.2137422423</x:v>
      </x:c>
      <x:c r="T36" s="623">
        <x:v>0.4404060459</x:v>
      </x:c>
      <x:c r="U36" s="80">
        <x:v>0.3623226141</x:v>
      </x:c>
      <x:c r="V36" s="625" t="s">
        <x:v>59</x:v>
      </x:c>
      <x:c r="W36" s="626" t="s">
        <x:v>59</x:v>
      </x:c>
      <x:c r="X36" s="627" t="s">
        <x:v>59</x:v>
      </x:c>
      <x:c r="Y36" s="52">
        <x:v>0.2902252707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1.0898435449</x:v>
      </x:c>
      <x:c r="D37" s="628" t="s">
        <x:v>59</x:v>
      </x:c>
      <x:c r="E37" s="83" t="s">
        <x:v>59</x:v>
      </x:c>
      <x:c r="F37" s="133">
        <x:v>3.1156617717</x:v>
      </x:c>
      <x:c r="G37" s="83" t="s">
        <x:v>59</x:v>
      </x:c>
      <x:c r="H37" s="83">
        <x:v>0.147716751</x:v>
      </x:c>
      <x:c r="I37" s="84">
        <x:v>3.186835441</x:v>
      </x:c>
      <x:c r="J37" s="628">
        <x:v>1.124629719</x:v>
      </x:c>
      <x:c r="K37" s="133">
        <x:v>1.0086790691</x:v>
      </x:c>
      <x:c r="L37" s="83" t="s">
        <x:v>64</x:v>
      </x:c>
      <x:c r="M37" s="83">
        <x:v>0.9837631915</x:v>
      </x:c>
      <x:c r="N37" s="628">
        <x:v>2.2197392323</x:v>
      </x:c>
      <x:c r="O37" s="133">
        <x:v>1.3941549631</x:v>
      </x:c>
      <x:c r="P37" s="628">
        <x:v>1.2141366637</x:v>
      </x:c>
      <x:c r="Q37" s="133">
        <x:v>0.8537408733</x:v>
      </x:c>
      <x:c r="R37" s="629" t="s">
        <x:v>171</x:v>
      </x:c>
      <x:c r="S37" s="133" t="s">
        <x:v>171</x:v>
      </x:c>
      <x:c r="T37" s="83">
        <x:v>2.6023886892</x:v>
      </x:c>
      <x:c r="U37" s="83">
        <x:v>2.476511943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171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 t="s">
        <x:v>64</x:v>
      </x:c>
      <x:c r="O38" s="45" t="s">
        <x:v>171</x:v>
      </x:c>
      <x:c r="P38" s="44" t="s">
        <x:v>171</x:v>
      </x:c>
      <x:c r="Q38" s="44" t="s">
        <x:v>64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2.2297095901</x:v>
      </x:c>
      <x:c r="D39" s="615" t="s">
        <x:v>59</x:v>
      </x:c>
      <x:c r="E39" s="44" t="s">
        <x:v>59</x:v>
      </x:c>
      <x:c r="F39" s="633">
        <x:v>6.3029129453</x:v>
      </x:c>
      <x:c r="G39" s="44" t="s">
        <x:v>59</x:v>
      </x:c>
      <x:c r="H39" s="44" t="s">
        <x:v>171</x:v>
      </x:c>
      <x:c r="I39" s="633" t="s">
        <x:v>171</x:v>
      </x:c>
      <x:c r="J39" s="44" t="s">
        <x:v>171</x:v>
      </x:c>
      <x:c r="K39" s="633" t="s">
        <x:v>171</x:v>
      </x:c>
      <x:c r="L39" s="44" t="s">
        <x:v>64</x:v>
      </x:c>
      <x:c r="M39" s="633" t="s">
        <x:v>171</x:v>
      </x:c>
      <x:c r="N39" s="44" t="s">
        <x:v>64</x:v>
      </x:c>
      <x:c r="O39" s="633">
        <x:v>2.9329662688</x:v>
      </x:c>
      <x:c r="P39" s="44" t="s">
        <x:v>171</x:v>
      </x:c>
      <x:c r="Q39" s="44" t="s">
        <x:v>64</x:v>
      </x:c>
      <x:c r="R39" s="617" t="s">
        <x:v>64</x:v>
      </x:c>
      <x:c r="S39" s="45">
        <x:v>2.3749929395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59</x:v>
      </x:c>
      <x:c r="E41" s="134" t="s">
        <x:v>59</x:v>
      </x:c>
      <x:c r="F41" s="300" t="s">
        <x:v>171</x:v>
      </x:c>
      <x:c r="G41" s="134" t="s">
        <x:v>59</x:v>
      </x:c>
      <x:c r="H41" s="42" t="s">
        <x:v>171</x:v>
      </x:c>
      <x:c r="I41" s="43" t="s">
        <x:v>87</x:v>
      </x:c>
      <x:c r="J41" s="617" t="s">
        <x:v>171</x:v>
      </x:c>
      <x:c r="K41" s="43" t="s">
        <x:v>59</x:v>
      </x:c>
      <x:c r="L41" s="42" t="s">
        <x:v>59</x:v>
      </x:c>
      <x:c r="M41" s="42" t="s">
        <x:v>64</x:v>
      </x:c>
      <x:c r="N41" s="617" t="s">
        <x:v>64</x:v>
      </x:c>
      <x:c r="O41" s="43" t="s">
        <x:v>64</x:v>
      </x:c>
      <x:c r="P41" s="617" t="s">
        <x:v>64</x:v>
      </x:c>
      <x:c r="Q41" s="43" t="s">
        <x:v>64</x:v>
      </x:c>
      <x:c r="R41" s="617" t="s">
        <x:v>64</x:v>
      </x:c>
      <x:c r="S41" s="43" t="s">
        <x:v>64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2.7019292897</x:v>
      </x:c>
      <x:c r="D42" s="615" t="s">
        <x:v>59</x:v>
      </x:c>
      <x:c r="E42" s="44" t="s">
        <x:v>59</x:v>
      </x:c>
      <x:c r="F42" s="45">
        <x:v>2.7019292897</x:v>
      </x:c>
      <x:c r="G42" s="44" t="s">
        <x:v>59</x:v>
      </x:c>
      <x:c r="H42" s="42">
        <x:v>3.1371579474</x:v>
      </x:c>
      <x:c r="I42" s="43" t="s">
        <x:v>87</x:v>
      </x:c>
      <x:c r="J42" s="617">
        <x:v>2.8281978623</x:v>
      </x:c>
      <x:c r="K42" s="43" t="s">
        <x:v>59</x:v>
      </x:c>
      <x:c r="L42" s="42" t="s">
        <x:v>59</x:v>
      </x:c>
      <x:c r="M42" s="42" t="s">
        <x:v>64</x:v>
      </x:c>
      <x:c r="N42" s="617" t="s">
        <x:v>64</x:v>
      </x:c>
      <x:c r="O42" s="43" t="s">
        <x:v>64</x:v>
      </x:c>
      <x:c r="P42" s="617" t="s">
        <x:v>64</x:v>
      </x:c>
      <x:c r="Q42" s="43" t="s">
        <x:v>64</x:v>
      </x:c>
      <x:c r="R42" s="617" t="s">
        <x:v>64</x:v>
      </x:c>
      <x:c r="S42" s="43" t="s">
        <x:v>64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3.0055841807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2.7017274747</x:v>
      </x:c>
      <x:c r="D43" s="623" t="s">
        <x:v>59</x:v>
      </x:c>
      <x:c r="E43" s="80" t="s">
        <x:v>59</x:v>
      </x:c>
      <x:c r="F43" s="82">
        <x:v>2.7017274747</x:v>
      </x:c>
      <x:c r="G43" s="80" t="s">
        <x:v>59</x:v>
      </x:c>
      <x:c r="H43" s="52">
        <x:v>3.1369375582</x:v>
      </x:c>
      <x:c r="I43" s="81" t="s">
        <x:v>87</x:v>
      </x:c>
      <x:c r="J43" s="624">
        <x:v>2.8276787113</x:v>
      </x:c>
      <x:c r="K43" s="81" t="s">
        <x:v>59</x:v>
      </x:c>
      <x:c r="L43" s="52" t="s">
        <x:v>59</x:v>
      </x:c>
      <x:c r="M43" s="52" t="s">
        <x:v>64</x:v>
      </x:c>
      <x:c r="N43" s="624" t="s">
        <x:v>64</x:v>
      </x:c>
      <x:c r="O43" s="81" t="s">
        <x:v>64</x:v>
      </x:c>
      <x:c r="P43" s="624" t="s">
        <x:v>64</x:v>
      </x:c>
      <x:c r="Q43" s="81" t="s">
        <x:v>64</x:v>
      </x:c>
      <x:c r="R43" s="624" t="s">
        <x:v>64</x:v>
      </x:c>
      <x:c r="S43" s="81" t="s">
        <x:v>64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3.0052885385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64</x:v>
      </x:c>
      <x:c r="D45" s="623" t="s">
        <x:v>59</x:v>
      </x:c>
      <x:c r="E45" s="52" t="s">
        <x:v>59</x:v>
      </x:c>
      <x:c r="F45" s="82" t="s">
        <x:v>64</x:v>
      </x:c>
      <x:c r="G45" s="80" t="s">
        <x:v>59</x:v>
      </x:c>
      <x:c r="H45" s="80" t="s">
        <x:v>87</x:v>
      </x:c>
      <x:c r="I45" s="81" t="s">
        <x:v>64</x:v>
      </x:c>
      <x:c r="J45" s="624" t="s">
        <x:v>64</x:v>
      </x:c>
      <x:c r="K45" s="81" t="s">
        <x:v>64</x:v>
      </x:c>
      <x:c r="L45" s="52" t="s">
        <x:v>59</x:v>
      </x:c>
      <x:c r="M45" s="52" t="s">
        <x:v>59</x:v>
      </x:c>
      <x:c r="N45" s="624" t="s">
        <x:v>87</x:v>
      </x:c>
      <x:c r="O45" s="81" t="s">
        <x:v>64</x:v>
      </x:c>
      <x:c r="P45" s="624" t="s">
        <x:v>64</x:v>
      </x:c>
      <x:c r="Q45" s="81" t="s">
        <x:v>87</x:v>
      </x:c>
      <x:c r="R45" s="624" t="s">
        <x:v>64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59</x:v>
      </x:c>
      <x:c r="F46" s="641" t="s">
        <x:v>64</x:v>
      </x:c>
      <x:c r="G46" s="640" t="s">
        <x:v>59</x:v>
      </x:c>
      <x:c r="H46" s="10" t="s">
        <x:v>87</x:v>
      </x:c>
      <x:c r="I46" s="16" t="s">
        <x:v>64</x:v>
      </x:c>
      <x:c r="J46" s="642" t="s">
        <x:v>64</x:v>
      </x:c>
      <x:c r="K46" s="16" t="s">
        <x:v>64</x:v>
      </x:c>
      <x:c r="L46" s="10" t="s">
        <x:v>59</x:v>
      </x:c>
      <x:c r="M46" s="10" t="s">
        <x:v>59</x:v>
      </x:c>
      <x:c r="N46" s="642" t="s">
        <x:v>87</x:v>
      </x:c>
      <x:c r="O46" s="16" t="s">
        <x:v>64</x:v>
      </x:c>
      <x:c r="P46" s="642" t="s">
        <x:v>64</x:v>
      </x:c>
      <x:c r="Q46" s="16" t="s">
        <x:v>87</x:v>
      </x:c>
      <x:c r="R46" s="642" t="s">
        <x:v>64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-6.823554611</x:v>
      </x:c>
      <x:c r="D15" s="615" t="s">
        <x:v>59</x:v>
      </x:c>
      <x:c r="E15" s="44" t="s">
        <x:v>59</x:v>
      </x:c>
      <x:c r="F15" s="300">
        <x:v>-6.823554611</x:v>
      </x:c>
      <x:c r="G15" s="616" t="s">
        <x:v>59</x:v>
      </x:c>
      <x:c r="H15" s="44">
        <x:v>-8.651725044</x:v>
      </x:c>
      <x:c r="I15" s="43" t="s">
        <x:v>64</x:v>
      </x:c>
      <x:c r="J15" s="615">
        <x:v>-7.394532381</x:v>
      </x:c>
      <x:c r="K15" s="45" t="s">
        <x:v>64</x:v>
      </x:c>
      <x:c r="L15" s="44" t="s">
        <x:v>64</x:v>
      </x:c>
      <x:c r="M15" s="44">
        <x:v>-1.867447865</x:v>
      </x:c>
      <x:c r="N15" s="615" t="s">
        <x:v>64</x:v>
      </x:c>
      <x:c r="O15" s="45">
        <x:v>-5.554275076</x:v>
      </x:c>
      <x:c r="P15" s="615">
        <x:v>-7.451903272</x:v>
      </x:c>
      <x:c r="Q15" s="45" t="s">
        <x:v>64</x:v>
      </x:c>
      <x:c r="R15" s="617" t="s">
        <x:v>64</x:v>
      </x:c>
      <x:c r="S15" s="45">
        <x:v>-5.315985098</x:v>
      </x:c>
      <x:c r="T15" s="44">
        <x:v>-9.282588438</x:v>
      </x:c>
      <x:c r="U15" s="44">
        <x:v>-2.893170133</x:v>
      </x:c>
      <x:c r="V15" s="618" t="s">
        <x:v>59</x:v>
      </x:c>
      <x:c r="W15" s="619" t="s">
        <x:v>59</x:v>
      </x:c>
      <x:c r="X15" s="620" t="s">
        <x:v>59</x:v>
      </x:c>
      <x:c r="Y15" s="42">
        <x:v>-5.596696908</x:v>
      </x:c>
      <x:c r="Z15" s="42" t="s">
        <x:v>64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-14.50379531</x:v>
      </x:c>
      <x:c r="D16" s="615" t="s">
        <x:v>59</x:v>
      </x:c>
      <x:c r="E16" s="44" t="s">
        <x:v>59</x:v>
      </x:c>
      <x:c r="F16" s="45">
        <x:v>-14.50379531</x:v>
      </x:c>
      <x:c r="G16" s="615" t="s">
        <x:v>59</x:v>
      </x:c>
      <x:c r="H16" s="44">
        <x:v>-15.09856628</x:v>
      </x:c>
      <x:c r="I16" s="45" t="s">
        <x:v>64</x:v>
      </x:c>
      <x:c r="J16" s="44">
        <x:v>-15.036142</x:v>
      </x:c>
      <x:c r="K16" s="45" t="s">
        <x:v>64</x:v>
      </x:c>
      <x:c r="L16" s="44" t="s">
        <x:v>64</x:v>
      </x:c>
      <x:c r="M16" s="44">
        <x:v>-11.17761237</x:v>
      </x:c>
      <x:c r="N16" s="615" t="s">
        <x:v>64</x:v>
      </x:c>
      <x:c r="O16" s="45">
        <x:v>-12.33593209</x:v>
      </x:c>
      <x:c r="P16" s="44">
        <x:v>-17.13569868</x:v>
      </x:c>
      <x:c r="Q16" s="45" t="s">
        <x:v>64</x:v>
      </x:c>
      <x:c r="R16" s="617" t="s">
        <x:v>64</x:v>
      </x:c>
      <x:c r="S16" s="45">
        <x:v>-15.08090521</x:v>
      </x:c>
      <x:c r="T16" s="44">
        <x:v>-14.47147692</x:v>
      </x:c>
      <x:c r="U16" s="44">
        <x:v>-14.1868271</x:v>
      </x:c>
      <x:c r="V16" s="618" t="s">
        <x:v>59</x:v>
      </x:c>
      <x:c r="W16" s="621" t="s">
        <x:v>59</x:v>
      </x:c>
      <x:c r="X16" s="622" t="s">
        <x:v>59</x:v>
      </x:c>
      <x:c r="Y16" s="42">
        <x:v>-14.41789873</x:v>
      </x:c>
      <x:c r="Z16" s="42" t="s">
        <x:v>64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-2.111062864</x:v>
      </x:c>
      <x:c r="D17" s="623" t="s">
        <x:v>59</x:v>
      </x:c>
      <x:c r="E17" s="80" t="s">
        <x:v>59</x:v>
      </x:c>
      <x:c r="F17" s="82">
        <x:v>-2.111062864</x:v>
      </x:c>
      <x:c r="G17" s="623" t="s">
        <x:v>59</x:v>
      </x:c>
      <x:c r="H17" s="80">
        <x:v>1.6128656846</x:v>
      </x:c>
      <x:c r="I17" s="81" t="s">
        <x:v>64</x:v>
      </x:c>
      <x:c r="J17" s="623">
        <x:v>-0.769650692</x:v>
      </x:c>
      <x:c r="K17" s="82" t="s">
        <x:v>64</x:v>
      </x:c>
      <x:c r="L17" s="80" t="s">
        <x:v>64</x:v>
      </x:c>
      <x:c r="M17" s="80">
        <x:v>1.3383821921</x:v>
      </x:c>
      <x:c r="N17" s="623" t="s">
        <x:v>64</x:v>
      </x:c>
      <x:c r="O17" s="82">
        <x:v>-0.487719089</x:v>
      </x:c>
      <x:c r="P17" s="623">
        <x:v>-1.259558398</x:v>
      </x:c>
      <x:c r="Q17" s="82" t="s">
        <x:v>64</x:v>
      </x:c>
      <x:c r="R17" s="624" t="s">
        <x:v>64</x:v>
      </x:c>
      <x:c r="S17" s="82">
        <x:v>0.0930671879</x:v>
      </x:c>
      <x:c r="T17" s="623">
        <x:v>2.024491843</x:v>
      </x:c>
      <x:c r="U17" s="80">
        <x:v>-9.529666851</x:v>
      </x:c>
      <x:c r="V17" s="625" t="s">
        <x:v>59</x:v>
      </x:c>
      <x:c r="W17" s="626" t="s">
        <x:v>59</x:v>
      </x:c>
      <x:c r="X17" s="627" t="s">
        <x:v>59</x:v>
      </x:c>
      <x:c r="Y17" s="52">
        <x:v>-3.758266223</x:v>
      </x:c>
      <x:c r="Z17" s="52" t="s">
        <x:v>64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-5.514565401</x:v>
      </x:c>
      <x:c r="D18" s="628" t="s">
        <x:v>59</x:v>
      </x:c>
      <x:c r="E18" s="83" t="s">
        <x:v>59</x:v>
      </x:c>
      <x:c r="F18" s="133">
        <x:v>-5.682924605</x:v>
      </x:c>
      <x:c r="G18" s="628" t="s">
        <x:v>59</x:v>
      </x:c>
      <x:c r="H18" s="83">
        <x:v>-0.904750148</x:v>
      </x:c>
      <x:c r="I18" s="84">
        <x:v>-15.77512193</x:v>
      </x:c>
      <x:c r="J18" s="628">
        <x:v>-3.652140638</x:v>
      </x:c>
      <x:c r="K18" s="133">
        <x:v>-9.863240088</x:v>
      </x:c>
      <x:c r="L18" s="83" t="s">
        <x:v>64</x:v>
      </x:c>
      <x:c r="M18" s="83">
        <x:v>-4.271663342</x:v>
      </x:c>
      <x:c r="N18" s="628">
        <x:v>-16.86407489</x:v>
      </x:c>
      <x:c r="O18" s="133">
        <x:v>-1.134824081</x:v>
      </x:c>
      <x:c r="P18" s="628">
        <x:v>-1.782087138</x:v>
      </x:c>
      <x:c r="Q18" s="133">
        <x:v>-13.71286883</x:v>
      </x:c>
      <x:c r="R18" s="629" t="s">
        <x:v>171</x:v>
      </x:c>
      <x:c r="S18" s="133" t="s">
        <x:v>171</x:v>
      </x:c>
      <x:c r="T18" s="83">
        <x:v>-5.288504206</x:v>
      </x:c>
      <x:c r="U18" s="83">
        <x:v>-7.010629215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64</x:v>
      </x:c>
      <x:c r="O19" s="45" t="s">
        <x:v>171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25.801795493</x:v>
      </x:c>
      <x:c r="D20" s="615" t="s">
        <x:v>59</x:v>
      </x:c>
      <x:c r="E20" s="44" t="s">
        <x:v>59</x:v>
      </x:c>
      <x:c r="F20" s="633">
        <x:v>22.063506625</x:v>
      </x:c>
      <x:c r="G20" s="44" t="s">
        <x:v>59</x:v>
      </x:c>
      <x:c r="H20" s="44" t="s">
        <x:v>171</x:v>
      </x:c>
      <x:c r="I20" s="633" t="s">
        <x:v>171</x:v>
      </x:c>
      <x:c r="J20" s="44" t="s">
        <x:v>171</x:v>
      </x:c>
      <x:c r="K20" s="633" t="s">
        <x:v>171</x:v>
      </x:c>
      <x:c r="L20" s="44" t="s">
        <x:v>64</x:v>
      </x:c>
      <x:c r="M20" s="633" t="s">
        <x:v>171</x:v>
      </x:c>
      <x:c r="N20" s="44" t="s">
        <x:v>64</x:v>
      </x:c>
      <x:c r="O20" s="633">
        <x:v>20.076044278</x:v>
      </x:c>
      <x:c r="P20" s="44" t="s">
        <x:v>171</x:v>
      </x:c>
      <x:c r="Q20" s="44" t="s">
        <x:v>64</x:v>
      </x:c>
      <x:c r="R20" s="617" t="s">
        <x:v>64</x:v>
      </x:c>
      <x:c r="S20" s="45">
        <x:v>24.796227214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171</x:v>
      </x:c>
      <x:c r="D22" s="615" t="s">
        <x:v>59</x:v>
      </x:c>
      <x:c r="E22" s="134" t="s">
        <x:v>59</x:v>
      </x:c>
      <x:c r="F22" s="300" t="s">
        <x:v>171</x:v>
      </x:c>
      <x:c r="G22" s="616" t="s">
        <x:v>59</x:v>
      </x:c>
      <x:c r="H22" s="42" t="s">
        <x:v>171</x:v>
      </x:c>
      <x:c r="I22" s="43" t="s">
        <x:v>87</x:v>
      </x:c>
      <x:c r="J22" s="617" t="s">
        <x:v>171</x:v>
      </x:c>
      <x:c r="K22" s="43" t="s">
        <x:v>59</x:v>
      </x:c>
      <x:c r="L22" s="42" t="s">
        <x:v>59</x:v>
      </x:c>
      <x:c r="M22" s="42" t="s">
        <x:v>64</x:v>
      </x:c>
      <x:c r="N22" s="617" t="s">
        <x:v>64</x:v>
      </x:c>
      <x:c r="O22" s="43" t="s">
        <x:v>64</x:v>
      </x:c>
      <x:c r="P22" s="617" t="s">
        <x:v>64</x:v>
      </x:c>
      <x:c r="Q22" s="43" t="s">
        <x:v>64</x:v>
      </x:c>
      <x:c r="R22" s="617" t="s">
        <x:v>64</x:v>
      </x:c>
      <x:c r="S22" s="43" t="s">
        <x:v>64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-15.94215719</x:v>
      </x:c>
      <x:c r="D23" s="615" t="s">
        <x:v>59</x:v>
      </x:c>
      <x:c r="E23" s="44" t="s">
        <x:v>59</x:v>
      </x:c>
      <x:c r="F23" s="45">
        <x:v>-15.94215719</x:v>
      </x:c>
      <x:c r="G23" s="615" t="s">
        <x:v>59</x:v>
      </x:c>
      <x:c r="H23" s="42">
        <x:v>-17.14665456</x:v>
      </x:c>
      <x:c r="I23" s="43" t="s">
        <x:v>87</x:v>
      </x:c>
      <x:c r="J23" s="617">
        <x:v>-14.66369894</x:v>
      </x:c>
      <x:c r="K23" s="43" t="s">
        <x:v>59</x:v>
      </x:c>
      <x:c r="L23" s="42" t="s">
        <x:v>59</x:v>
      </x:c>
      <x:c r="M23" s="42" t="s">
        <x:v>64</x:v>
      </x:c>
      <x:c r="N23" s="617" t="s">
        <x:v>64</x:v>
      </x:c>
      <x:c r="O23" s="43" t="s">
        <x:v>64</x:v>
      </x:c>
      <x:c r="P23" s="617" t="s">
        <x:v>64</x:v>
      </x:c>
      <x:c r="Q23" s="43" t="s">
        <x:v>64</x:v>
      </x:c>
      <x:c r="R23" s="617" t="s">
        <x:v>64</x:v>
      </x:c>
      <x:c r="S23" s="43" t="s">
        <x:v>64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-19.55862925</x:v>
      </x:c>
      <x:c r="Z23" s="42" t="s">
        <x:v>59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-13.29232657</x:v>
      </x:c>
      <x:c r="D24" s="623" t="s">
        <x:v>59</x:v>
      </x:c>
      <x:c r="E24" s="80" t="s">
        <x:v>59</x:v>
      </x:c>
      <x:c r="F24" s="82">
        <x:v>-13.29232657</x:v>
      </x:c>
      <x:c r="G24" s="623" t="s">
        <x:v>59</x:v>
      </x:c>
      <x:c r="H24" s="52">
        <x:v>-13.00010736</x:v>
      </x:c>
      <x:c r="I24" s="81" t="s">
        <x:v>87</x:v>
      </x:c>
      <x:c r="J24" s="624">
        <x:v>-12.79043458</x:v>
      </x:c>
      <x:c r="K24" s="81" t="s">
        <x:v>59</x:v>
      </x:c>
      <x:c r="L24" s="52" t="s">
        <x:v>59</x:v>
      </x:c>
      <x:c r="M24" s="52" t="s">
        <x:v>64</x:v>
      </x:c>
      <x:c r="N24" s="624" t="s">
        <x:v>64</x:v>
      </x:c>
      <x:c r="O24" s="81" t="s">
        <x:v>64</x:v>
      </x:c>
      <x:c r="P24" s="624" t="s">
        <x:v>64</x:v>
      </x:c>
      <x:c r="Q24" s="81" t="s">
        <x:v>64</x:v>
      </x:c>
      <x:c r="R24" s="624" t="s">
        <x:v>64</x:v>
      </x:c>
      <x:c r="S24" s="81" t="s">
        <x:v>64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-16.1303248</x:v>
      </x:c>
      <x:c r="Z24" s="52" t="s">
        <x:v>59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87</x:v>
      </x:c>
      <x:c r="I26" s="43" t="s">
        <x:v>64</x:v>
      </x:c>
      <x:c r="J26" s="617" t="s">
        <x:v>64</x:v>
      </x:c>
      <x:c r="K26" s="43" t="s">
        <x:v>64</x:v>
      </x:c>
      <x:c r="L26" s="42" t="s">
        <x:v>59</x:v>
      </x:c>
      <x:c r="M26" s="42" t="s">
        <x:v>59</x:v>
      </x:c>
      <x:c r="N26" s="617" t="s">
        <x:v>87</x:v>
      </x:c>
      <x:c r="O26" s="43" t="s">
        <x:v>64</x:v>
      </x:c>
      <x:c r="P26" s="617" t="s">
        <x:v>64</x:v>
      </x:c>
      <x:c r="Q26" s="43" t="s">
        <x:v>87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87</x:v>
      </x:c>
      <x:c r="I27" s="16" t="s">
        <x:v>64</x:v>
      </x:c>
      <x:c r="J27" s="642" t="s">
        <x:v>64</x:v>
      </x:c>
      <x:c r="K27" s="16" t="s">
        <x:v>64</x:v>
      </x:c>
      <x:c r="L27" s="10" t="s">
        <x:v>59</x:v>
      </x:c>
      <x:c r="M27" s="10" t="s">
        <x:v>59</x:v>
      </x:c>
      <x:c r="N27" s="642" t="s">
        <x:v>87</x:v>
      </x:c>
      <x:c r="O27" s="16" t="s">
        <x:v>64</x:v>
      </x:c>
      <x:c r="P27" s="642" t="s">
        <x:v>64</x:v>
      </x:c>
      <x:c r="Q27" s="16" t="s">
        <x:v>87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-1.050075826</x:v>
      </x:c>
      <x:c r="D15" s="615" t="s">
        <x:v>59</x:v>
      </x:c>
      <x:c r="E15" s="44" t="s">
        <x:v>59</x:v>
      </x:c>
      <x:c r="F15" s="300">
        <x:v>-1.035455214</x:v>
      </x:c>
      <x:c r="G15" s="616" t="s">
        <x:v>59</x:v>
      </x:c>
      <x:c r="H15" s="44">
        <x:v>-1.152133343</x:v>
      </x:c>
      <x:c r="I15" s="43" t="s">
        <x:v>64</x:v>
      </x:c>
      <x:c r="J15" s="615">
        <x:v>-1.063224456</x:v>
      </x:c>
      <x:c r="K15" s="45" t="s">
        <x:v>64</x:v>
      </x:c>
      <x:c r="L15" s="44" t="s">
        <x:v>64</x:v>
      </x:c>
      <x:c r="M15" s="44">
        <x:v>-0.243123566</x:v>
      </x:c>
      <x:c r="N15" s="615" t="s">
        <x:v>64</x:v>
      </x:c>
      <x:c r="O15" s="45">
        <x:v>-0.751251079</x:v>
      </x:c>
      <x:c r="P15" s="615">
        <x:v>-1.001073944</x:v>
      </x:c>
      <x:c r="Q15" s="45" t="s">
        <x:v>64</x:v>
      </x:c>
      <x:c r="R15" s="617" t="s">
        <x:v>64</x:v>
      </x:c>
      <x:c r="S15" s="45">
        <x:v>-0.778768469</x:v>
      </x:c>
      <x:c r="T15" s="44">
        <x:v>-1.07480267</x:v>
      </x:c>
      <x:c r="U15" s="44">
        <x:v>-0.300405918</x:v>
      </x:c>
      <x:c r="V15" s="618" t="s">
        <x:v>59</x:v>
      </x:c>
      <x:c r="W15" s="619" t="s">
        <x:v>59</x:v>
      </x:c>
      <x:c r="X15" s="620" t="s">
        <x:v>59</x:v>
      </x:c>
      <x:c r="Y15" s="42">
        <x:v>-0.827229544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-1.871967705</x:v>
      </x:c>
      <x:c r="D16" s="615" t="s">
        <x:v>59</x:v>
      </x:c>
      <x:c r="E16" s="44" t="s">
        <x:v>59</x:v>
      </x:c>
      <x:c r="F16" s="45">
        <x:v>-1.872424958</x:v>
      </x:c>
      <x:c r="G16" s="615" t="s">
        <x:v>59</x:v>
      </x:c>
      <x:c r="H16" s="44">
        <x:v>-1.718121561</x:v>
      </x:c>
      <x:c r="I16" s="45" t="s">
        <x:v>64</x:v>
      </x:c>
      <x:c r="J16" s="44">
        <x:v>-1.819797044</x:v>
      </x:c>
      <x:c r="K16" s="45" t="s">
        <x:v>64</x:v>
      </x:c>
      <x:c r="L16" s="44" t="s">
        <x:v>64</x:v>
      </x:c>
      <x:c r="M16" s="44">
        <x:v>-1.170338625</x:v>
      </x:c>
      <x:c r="N16" s="615" t="s">
        <x:v>64</x:v>
      </x:c>
      <x:c r="O16" s="45">
        <x:v>-1.372130489</x:v>
      </x:c>
      <x:c r="P16" s="44">
        <x:v>-1.898015963</x:v>
      </x:c>
      <x:c r="Q16" s="45" t="s">
        <x:v>64</x:v>
      </x:c>
      <x:c r="R16" s="617" t="s">
        <x:v>64</x:v>
      </x:c>
      <x:c r="S16" s="45">
        <x:v>-1.835107012</x:v>
      </x:c>
      <x:c r="T16" s="44">
        <x:v>-1.446951812</x:v>
      </x:c>
      <x:c r="U16" s="44">
        <x:v>-1.174081277</x:v>
      </x:c>
      <x:c r="V16" s="618" t="s">
        <x:v>59</x:v>
      </x:c>
      <x:c r="W16" s="621" t="s">
        <x:v>59</x:v>
      </x:c>
      <x:c r="X16" s="622" t="s">
        <x:v>59</x:v>
      </x:c>
      <x:c r="Y16" s="42">
        <x:v>-1.759659773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-0.321648926</x:v>
      </x:c>
      <x:c r="D17" s="623" t="s">
        <x:v>59</x:v>
      </x:c>
      <x:c r="E17" s="80" t="s">
        <x:v>59</x:v>
      </x:c>
      <x:c r="F17" s="82">
        <x:v>-0.318242708</x:v>
      </x:c>
      <x:c r="G17" s="623" t="s">
        <x:v>59</x:v>
      </x:c>
      <x:c r="H17" s="80">
        <x:v>0.2210644931</x:v>
      </x:c>
      <x:c r="I17" s="81" t="s">
        <x:v>64</x:v>
      </x:c>
      <x:c r="J17" s="623">
        <x:v>-0.112145361</x:v>
      </x:c>
      <x:c r="K17" s="82" t="s">
        <x:v>64</x:v>
      </x:c>
      <x:c r="L17" s="80" t="s">
        <x:v>64</x:v>
      </x:c>
      <x:c r="M17" s="80">
        <x:v>0.1688251147</x:v>
      </x:c>
      <x:c r="N17" s="623" t="s">
        <x:v>64</x:v>
      </x:c>
      <x:c r="O17" s="82">
        <x:v>-0.065405664</x:v>
      </x:c>
      <x:c r="P17" s="623">
        <x:v>-0.168277022</x:v>
      </x:c>
      <x:c r="Q17" s="82" t="s">
        <x:v>64</x:v>
      </x:c>
      <x:c r="R17" s="624" t="s">
        <x:v>64</x:v>
      </x:c>
      <x:c r="S17" s="82">
        <x:v>0.0136650978</x:v>
      </x:c>
      <x:c r="T17" s="623">
        <x:v>0.2516487373</x:v>
      </x:c>
      <x:c r="U17" s="80">
        <x:v>-0.876833778</x:v>
      </x:c>
      <x:c r="V17" s="625" t="s">
        <x:v>59</x:v>
      </x:c>
      <x:c r="W17" s="626" t="s">
        <x:v>59</x:v>
      </x:c>
      <x:c r="X17" s="627" t="s">
        <x:v>59</x:v>
      </x:c>
      <x:c r="Y17" s="52">
        <x:v>-0.533468684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-1.906348653</x:v>
      </x:c>
      <x:c r="D18" s="628" t="s">
        <x:v>59</x:v>
      </x:c>
      <x:c r="E18" s="83" t="s">
        <x:v>59</x:v>
      </x:c>
      <x:c r="F18" s="133">
        <x:v>-1.965507698</x:v>
      </x:c>
      <x:c r="G18" s="628" t="s">
        <x:v>59</x:v>
      </x:c>
      <x:c r="H18" s="83">
        <x:v>-0.288598439</x:v>
      </x:c>
      <x:c r="I18" s="84">
        <x:v>-2.395170185</x:v>
      </x:c>
      <x:c r="J18" s="628">
        <x:v>-1.19130485</x:v>
      </x:c>
      <x:c r="K18" s="133">
        <x:v>-1.527683891</x:v>
      </x:c>
      <x:c r="L18" s="83" t="s">
        <x:v>64</x:v>
      </x:c>
      <x:c r="M18" s="83">
        <x:v>-1.396275756</x:v>
      </x:c>
      <x:c r="N18" s="628">
        <x:v>-2.739818305</x:v>
      </x:c>
      <x:c r="O18" s="133">
        <x:v>-0.38366064</x:v>
      </x:c>
      <x:c r="P18" s="628">
        <x:v>-0.531577728</x:v>
      </x:c>
      <x:c r="Q18" s="133">
        <x:v>-2.394381073</x:v>
      </x:c>
      <x:c r="R18" s="629" t="s">
        <x:v>171</x:v>
      </x:c>
      <x:c r="S18" s="133" t="s">
        <x:v>171</x:v>
      </x:c>
      <x:c r="T18" s="83">
        <x:v>-1.301226262</x:v>
      </x:c>
      <x:c r="U18" s="83">
        <x:v>-1.813245947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64</x:v>
      </x:c>
      <x:c r="O19" s="45" t="s">
        <x:v>171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3.9118287122</x:v>
      </x:c>
      <x:c r="D20" s="615" t="s">
        <x:v>59</x:v>
      </x:c>
      <x:c r="E20" s="44" t="s">
        <x:v>59</x:v>
      </x:c>
      <x:c r="F20" s="633">
        <x:v>3.4708212135</x:v>
      </x:c>
      <x:c r="G20" s="44" t="s">
        <x:v>59</x:v>
      </x:c>
      <x:c r="H20" s="44" t="s">
        <x:v>171</x:v>
      </x:c>
      <x:c r="I20" s="633" t="s">
        <x:v>171</x:v>
      </x:c>
      <x:c r="J20" s="44" t="s">
        <x:v>171</x:v>
      </x:c>
      <x:c r="K20" s="633" t="s">
        <x:v>171</x:v>
      </x:c>
      <x:c r="L20" s="44" t="s">
        <x:v>64</x:v>
      </x:c>
      <x:c r="M20" s="633" t="s">
        <x:v>171</x:v>
      </x:c>
      <x:c r="N20" s="44" t="s">
        <x:v>64</x:v>
      </x:c>
      <x:c r="O20" s="633">
        <x:v>2.5709803335</x:v>
      </x:c>
      <x:c r="P20" s="44" t="s">
        <x:v>171</x:v>
      </x:c>
      <x:c r="Q20" s="44" t="s">
        <x:v>64</x:v>
      </x:c>
      <x:c r="R20" s="617" t="s">
        <x:v>64</x:v>
      </x:c>
      <x:c r="S20" s="45">
        <x:v>3.564629069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59</x:v>
      </x:c>
      <x:c r="E22" s="134" t="s">
        <x:v>59</x:v>
      </x:c>
      <x:c r="F22" s="300" t="s">
        <x:v>171</x:v>
      </x:c>
      <x:c r="G22" s="616" t="s">
        <x:v>59</x:v>
      </x:c>
      <x:c r="H22" s="42" t="s">
        <x:v>171</x:v>
      </x:c>
      <x:c r="I22" s="43" t="s">
        <x:v>87</x:v>
      </x:c>
      <x:c r="J22" s="617" t="s">
        <x:v>171</x:v>
      </x:c>
      <x:c r="K22" s="43" t="s">
        <x:v>59</x:v>
      </x:c>
      <x:c r="L22" s="42" t="s">
        <x:v>59</x:v>
      </x:c>
      <x:c r="M22" s="42" t="s">
        <x:v>64</x:v>
      </x:c>
      <x:c r="N22" s="617" t="s">
        <x:v>64</x:v>
      </x:c>
      <x:c r="O22" s="43" t="s">
        <x:v>64</x:v>
      </x:c>
      <x:c r="P22" s="617" t="s">
        <x:v>64</x:v>
      </x:c>
      <x:c r="Q22" s="43" t="s">
        <x:v>64</x:v>
      </x:c>
      <x:c r="R22" s="617" t="s">
        <x:v>64</x:v>
      </x:c>
      <x:c r="S22" s="43" t="s">
        <x:v>64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-1.193849482</x:v>
      </x:c>
      <x:c r="D23" s="615" t="s">
        <x:v>59</x:v>
      </x:c>
      <x:c r="E23" s="44" t="s">
        <x:v>59</x:v>
      </x:c>
      <x:c r="F23" s="45">
        <x:v>-1.188780748</x:v>
      </x:c>
      <x:c r="G23" s="615" t="s">
        <x:v>59</x:v>
      </x:c>
      <x:c r="H23" s="42">
        <x:v>-1.293604041</x:v>
      </x:c>
      <x:c r="I23" s="43" t="s">
        <x:v>87</x:v>
      </x:c>
      <x:c r="J23" s="617">
        <x:v>-1.082968798</x:v>
      </x:c>
      <x:c r="K23" s="43" t="s">
        <x:v>59</x:v>
      </x:c>
      <x:c r="L23" s="42" t="s">
        <x:v>59</x:v>
      </x:c>
      <x:c r="M23" s="42" t="s">
        <x:v>64</x:v>
      </x:c>
      <x:c r="N23" s="617" t="s">
        <x:v>64</x:v>
      </x:c>
      <x:c r="O23" s="43" t="s">
        <x:v>64</x:v>
      </x:c>
      <x:c r="P23" s="617" t="s">
        <x:v>64</x:v>
      </x:c>
      <x:c r="Q23" s="43" t="s">
        <x:v>64</x:v>
      </x:c>
      <x:c r="R23" s="617" t="s">
        <x:v>64</x:v>
      </x:c>
      <x:c r="S23" s="43" t="s">
        <x:v>64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-1.364832581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-1.008225643</x:v>
      </x:c>
      <x:c r="D24" s="623" t="s">
        <x:v>59</x:v>
      </x:c>
      <x:c r="E24" s="80" t="s">
        <x:v>59</x:v>
      </x:c>
      <x:c r="F24" s="82">
        <x:v>-1.004102548</x:v>
      </x:c>
      <x:c r="G24" s="623" t="s">
        <x:v>59</x:v>
      </x:c>
      <x:c r="H24" s="52">
        <x:v>-0.98834661</x:v>
      </x:c>
      <x:c r="I24" s="81" t="s">
        <x:v>87</x:v>
      </x:c>
      <x:c r="J24" s="624">
        <x:v>-0.970655781</x:v>
      </x:c>
      <x:c r="K24" s="81" t="s">
        <x:v>59</x:v>
      </x:c>
      <x:c r="L24" s="52" t="s">
        <x:v>59</x:v>
      </x:c>
      <x:c r="M24" s="52" t="s">
        <x:v>64</x:v>
      </x:c>
      <x:c r="N24" s="624" t="s">
        <x:v>64</x:v>
      </x:c>
      <x:c r="O24" s="81" t="s">
        <x:v>64</x:v>
      </x:c>
      <x:c r="P24" s="624" t="s">
        <x:v>64</x:v>
      </x:c>
      <x:c r="Q24" s="81" t="s">
        <x:v>64</x:v>
      </x:c>
      <x:c r="R24" s="624" t="s">
        <x:v>64</x:v>
      </x:c>
      <x:c r="S24" s="81" t="s">
        <x:v>64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-1.140878212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87</x:v>
      </x:c>
      <x:c r="I26" s="43" t="s">
        <x:v>64</x:v>
      </x:c>
      <x:c r="J26" s="617" t="s">
        <x:v>64</x:v>
      </x:c>
      <x:c r="K26" s="43" t="s">
        <x:v>64</x:v>
      </x:c>
      <x:c r="L26" s="42" t="s">
        <x:v>59</x:v>
      </x:c>
      <x:c r="M26" s="42" t="s">
        <x:v>59</x:v>
      </x:c>
      <x:c r="N26" s="617" t="s">
        <x:v>87</x:v>
      </x:c>
      <x:c r="O26" s="43" t="s">
        <x:v>64</x:v>
      </x:c>
      <x:c r="P26" s="617" t="s">
        <x:v>64</x:v>
      </x:c>
      <x:c r="Q26" s="43" t="s">
        <x:v>87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87</x:v>
      </x:c>
      <x:c r="I27" s="16" t="s">
        <x:v>64</x:v>
      </x:c>
      <x:c r="J27" s="642" t="s">
        <x:v>64</x:v>
      </x:c>
      <x:c r="K27" s="16" t="s">
        <x:v>64</x:v>
      </x:c>
      <x:c r="L27" s="10" t="s">
        <x:v>59</x:v>
      </x:c>
      <x:c r="M27" s="10" t="s">
        <x:v>59</x:v>
      </x:c>
      <x:c r="N27" s="642" t="s">
        <x:v>87</x:v>
      </x:c>
      <x:c r="O27" s="16" t="s">
        <x:v>64</x:v>
      </x:c>
      <x:c r="P27" s="642" t="s">
        <x:v>64</x:v>
      </x:c>
      <x:c r="Q27" s="16" t="s">
        <x:v>87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6.4981541749</x:v>
      </x:c>
      <x:c r="D34" s="615" t="s">
        <x:v>59</x:v>
      </x:c>
      <x:c r="E34" s="44" t="s">
        <x:v>59</x:v>
      </x:c>
      <x:c r="F34" s="300">
        <x:v>6.5899080108</x:v>
      </x:c>
      <x:c r="G34" s="134" t="s">
        <x:v>59</x:v>
      </x:c>
      <x:c r="H34" s="44">
        <x:v>7.5093087912</x:v>
      </x:c>
      <x:c r="I34" s="43" t="s">
        <x:v>64</x:v>
      </x:c>
      <x:c r="J34" s="615">
        <x:v>6.9548178078</x:v>
      </x:c>
      <x:c r="K34" s="45" t="s">
        <x:v>64</x:v>
      </x:c>
      <x:c r="L34" s="44" t="s">
        <x:v>64</x:v>
      </x:c>
      <x:c r="M34" s="44">
        <x:v>7.6810647961</x:v>
      </x:c>
      <x:c r="N34" s="615" t="s">
        <x:v>64</x:v>
      </x:c>
      <x:c r="O34" s="45">
        <x:v>7.3933671894</x:v>
      </x:c>
      <x:c r="P34" s="615">
        <x:v>7.44390893</x:v>
      </x:c>
      <x:c r="Q34" s="45" t="s">
        <x:v>64</x:v>
      </x:c>
      <x:c r="R34" s="617" t="s">
        <x:v>64</x:v>
      </x:c>
      <x:c r="S34" s="45">
        <x:v>6.8261432112</x:v>
      </x:c>
      <x:c r="T34" s="44">
        <x:v>8.6365513398</x:v>
      </x:c>
      <x:c r="U34" s="44">
        <x:v>9.6308693015</x:v>
      </x:c>
      <x:c r="V34" s="618" t="s">
        <x:v>59</x:v>
      </x:c>
      <x:c r="W34" s="619" t="s">
        <x:v>59</x:v>
      </x:c>
      <x:c r="X34" s="620" t="s">
        <x:v>59</x:v>
      </x:c>
      <x:c r="Y34" s="42">
        <x:v>6.7655911821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7.7478875691</x:v>
      </x:c>
      <x:c r="D35" s="615" t="s">
        <x:v>59</x:v>
      </x:c>
      <x:c r="E35" s="44" t="s">
        <x:v>59</x:v>
      </x:c>
      <x:c r="F35" s="45">
        <x:v>7.7459955061</x:v>
      </x:c>
      <x:c r="G35" s="44" t="s">
        <x:v>59</x:v>
      </x:c>
      <x:c r="H35" s="44">
        <x:v>8.7878335438</x:v>
      </x:c>
      <x:c r="I35" s="45" t="s">
        <x:v>64</x:v>
      </x:c>
      <x:c r="J35" s="44">
        <x:v>8.2625378749</x:v>
      </x:c>
      <x:c r="K35" s="45" t="s">
        <x:v>64</x:v>
      </x:c>
      <x:c r="L35" s="44" t="s">
        <x:v>64</x:v>
      </x:c>
      <x:c r="M35" s="44">
        <x:v>9.5507506309</x:v>
      </x:c>
      <x:c r="N35" s="615" t="s">
        <x:v>64</x:v>
      </x:c>
      <x:c r="O35" s="45">
        <x:v>8.9903490868</x:v>
      </x:c>
      <x:c r="P35" s="44">
        <x:v>9.0282163105</x:v>
      </x:c>
      <x:c r="Q35" s="45" t="s">
        <x:v>64</x:v>
      </x:c>
      <x:c r="R35" s="617" t="s">
        <x:v>64</x:v>
      </x:c>
      <x:c r="S35" s="45">
        <x:v>8.2179977021</x:v>
      </x:c>
      <x:c r="T35" s="44">
        <x:v>10.001353745</x:v>
      </x:c>
      <x:c r="U35" s="44">
        <x:v>12.083343266</x:v>
      </x:c>
      <x:c r="V35" s="618" t="s">
        <x:v>59</x:v>
      </x:c>
      <x:c r="W35" s="621" t="s">
        <x:v>59</x:v>
      </x:c>
      <x:c r="X35" s="622" t="s">
        <x:v>59</x:v>
      </x:c>
      <x:c r="Y35" s="42">
        <x:v>8.1935718172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6.5632517054</x:v>
      </x:c>
      <x:c r="D36" s="623" t="s">
        <x:v>59</x:v>
      </x:c>
      <x:c r="E36" s="80" t="s">
        <x:v>59</x:v>
      </x:c>
      <x:c r="F36" s="82">
        <x:v>6.6334995572</x:v>
      </x:c>
      <x:c r="G36" s="80" t="s">
        <x:v>59</x:v>
      </x:c>
      <x:c r="H36" s="80">
        <x:v>7.2959056529</x:v>
      </x:c>
      <x:c r="I36" s="81" t="s">
        <x:v>64</x:v>
      </x:c>
      <x:c r="J36" s="623">
        <x:v>6.862973967</x:v>
      </x:c>
      <x:c r="K36" s="82" t="s">
        <x:v>64</x:v>
      </x:c>
      <x:c r="L36" s="80" t="s">
        <x:v>64</x:v>
      </x:c>
      <x:c r="M36" s="80">
        <x:v>7.9276249543</x:v>
      </x:c>
      <x:c r="N36" s="623" t="s">
        <x:v>64</x:v>
      </x:c>
      <x:c r="O36" s="82">
        <x:v>7.4568326556</x:v>
      </x:c>
      <x:c r="P36" s="623">
        <x:v>7.4850290303</x:v>
      </x:c>
      <x:c r="Q36" s="82" t="s">
        <x:v>64</x:v>
      </x:c>
      <x:c r="R36" s="624" t="s">
        <x:v>64</x:v>
      </x:c>
      <x:c r="S36" s="82">
        <x:v>6.8105760644</x:v>
      </x:c>
      <x:c r="T36" s="623">
        <x:v>8.0449115872</x:v>
      </x:c>
      <x:c r="U36" s="80">
        <x:v>10.868270687</x:v>
      </x:c>
      <x:c r="V36" s="625" t="s">
        <x:v>59</x:v>
      </x:c>
      <x:c r="W36" s="626" t="s">
        <x:v>59</x:v>
      </x:c>
      <x:c r="X36" s="627" t="s">
        <x:v>59</x:v>
      </x:c>
      <x:c r="Y36" s="52">
        <x:v>7.0449612765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2.8927370618</x:v>
      </x:c>
      <x:c r="D37" s="628" t="s">
        <x:v>59</x:v>
      </x:c>
      <x:c r="E37" s="83" t="s">
        <x:v>59</x:v>
      </x:c>
      <x:c r="F37" s="133">
        <x:v>2.8913265578</x:v>
      </x:c>
      <x:c r="G37" s="83" t="s">
        <x:v>59</x:v>
      </x:c>
      <x:c r="H37" s="83">
        <x:v>3.134979359</x:v>
      </x:c>
      <x:c r="I37" s="84">
        <x:v>6.5862217346</x:v>
      </x:c>
      <x:c r="J37" s="628">
        <x:v>3.0656642065</x:v>
      </x:c>
      <x:c r="K37" s="133">
        <x:v>6.4563357273</x:v>
      </x:c>
      <x:c r="L37" s="83" t="s">
        <x:v>64</x:v>
      </x:c>
      <x:c r="M37" s="83">
        <x:v>3.059326444</x:v>
      </x:c>
      <x:c r="N37" s="628">
        <x:v>6.1551800189</x:v>
      </x:c>
      <x:c r="O37" s="133">
        <x:v>2.9578850757</x:v>
      </x:c>
      <x:c r="P37" s="628">
        <x:v>3.3524488395</x:v>
      </x:c>
      <x:c r="Q37" s="133">
        <x:v>5.7271037535</x:v>
      </x:c>
      <x:c r="R37" s="629" t="s">
        <x:v>171</x:v>
      </x:c>
      <x:c r="S37" s="133" t="s">
        <x:v>171</x:v>
      </x:c>
      <x:c r="T37" s="83">
        <x:v>4.0642464423</x:v>
      </x:c>
      <x:c r="U37" s="83">
        <x:v>3.8663421407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171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 t="s">
        <x:v>64</x:v>
      </x:c>
      <x:c r="O38" s="45" t="s">
        <x:v>171</x:v>
      </x:c>
      <x:c r="P38" s="44" t="s">
        <x:v>171</x:v>
      </x:c>
      <x:c r="Q38" s="44" t="s">
        <x:v>64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6.5958397954</x:v>
      </x:c>
      <x:c r="D39" s="615" t="s">
        <x:v>59</x:v>
      </x:c>
      <x:c r="E39" s="44" t="s">
        <x:v>59</x:v>
      </x:c>
      <x:c r="F39" s="633">
        <x:v>6.3568548385</x:v>
      </x:c>
      <x:c r="G39" s="44" t="s">
        <x:v>59</x:v>
      </x:c>
      <x:c r="H39" s="44" t="s">
        <x:v>171</x:v>
      </x:c>
      <x:c r="I39" s="633" t="s">
        <x:v>171</x:v>
      </x:c>
      <x:c r="J39" s="44" t="s">
        <x:v>171</x:v>
      </x:c>
      <x:c r="K39" s="633" t="s">
        <x:v>171</x:v>
      </x:c>
      <x:c r="L39" s="44" t="s">
        <x:v>64</x:v>
      </x:c>
      <x:c r="M39" s="633" t="s">
        <x:v>171</x:v>
      </x:c>
      <x:c r="N39" s="44" t="s">
        <x:v>64</x:v>
      </x:c>
      <x:c r="O39" s="633">
        <x:v>7.8087117263</x:v>
      </x:c>
      <x:c r="P39" s="44" t="s">
        <x:v>171</x:v>
      </x:c>
      <x:c r="Q39" s="44" t="s">
        <x:v>64</x:v>
      </x:c>
      <x:c r="R39" s="617" t="s">
        <x:v>64</x:v>
      </x:c>
      <x:c r="S39" s="45">
        <x:v>6.9561872313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59</x:v>
      </x:c>
      <x:c r="E41" s="134" t="s">
        <x:v>59</x:v>
      </x:c>
      <x:c r="F41" s="300" t="s">
        <x:v>171</x:v>
      </x:c>
      <x:c r="G41" s="134" t="s">
        <x:v>59</x:v>
      </x:c>
      <x:c r="H41" s="42" t="s">
        <x:v>171</x:v>
      </x:c>
      <x:c r="I41" s="43" t="s">
        <x:v>87</x:v>
      </x:c>
      <x:c r="J41" s="617" t="s">
        <x:v>171</x:v>
      </x:c>
      <x:c r="K41" s="43" t="s">
        <x:v>59</x:v>
      </x:c>
      <x:c r="L41" s="42" t="s">
        <x:v>59</x:v>
      </x:c>
      <x:c r="M41" s="42" t="s">
        <x:v>64</x:v>
      </x:c>
      <x:c r="N41" s="617" t="s">
        <x:v>64</x:v>
      </x:c>
      <x:c r="O41" s="43" t="s">
        <x:v>64</x:v>
      </x:c>
      <x:c r="P41" s="617" t="s">
        <x:v>64</x:v>
      </x:c>
      <x:c r="Q41" s="43" t="s">
        <x:v>64</x:v>
      </x:c>
      <x:c r="R41" s="617" t="s">
        <x:v>64</x:v>
      </x:c>
      <x:c r="S41" s="43" t="s">
        <x:v>64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13.353573817</x:v>
      </x:c>
      <x:c r="D42" s="615" t="s">
        <x:v>59</x:v>
      </x:c>
      <x:c r="E42" s="44" t="s">
        <x:v>59</x:v>
      </x:c>
      <x:c r="F42" s="45">
        <x:v>13.41051091</x:v>
      </x:c>
      <x:c r="G42" s="44" t="s">
        <x:v>59</x:v>
      </x:c>
      <x:c r="H42" s="42">
        <x:v>13.254948204</x:v>
      </x:c>
      <x:c r="I42" s="43" t="s">
        <x:v>87</x:v>
      </x:c>
      <x:c r="J42" s="617">
        <x:v>13.540278325</x:v>
      </x:c>
      <x:c r="K42" s="43" t="s">
        <x:v>59</x:v>
      </x:c>
      <x:c r="L42" s="42" t="s">
        <x:v>59</x:v>
      </x:c>
      <x:c r="M42" s="42" t="s">
        <x:v>64</x:v>
      </x:c>
      <x:c r="N42" s="617" t="s">
        <x:v>64</x:v>
      </x:c>
      <x:c r="O42" s="43" t="s">
        <x:v>64</x:v>
      </x:c>
      <x:c r="P42" s="617" t="s">
        <x:v>64</x:v>
      </x:c>
      <x:c r="Q42" s="43" t="s">
        <x:v>64</x:v>
      </x:c>
      <x:c r="R42" s="617" t="s">
        <x:v>64</x:v>
      </x:c>
      <x:c r="S42" s="43" t="s">
        <x:v>64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14.330423761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13.183880669</x:v>
      </x:c>
      <x:c r="D43" s="623" t="s">
        <x:v>59</x:v>
      </x:c>
      <x:c r="E43" s="80" t="s">
        <x:v>59</x:v>
      </x:c>
      <x:c r="F43" s="82">
        <x:v>13.238016969</x:v>
      </x:c>
      <x:c r="G43" s="80" t="s">
        <x:v>59</x:v>
      </x:c>
      <x:c r="H43" s="52">
        <x:v>13.153388928</x:v>
      </x:c>
      <x:c r="I43" s="81" t="s">
        <x:v>87</x:v>
      </x:c>
      <x:c r="J43" s="624">
        <x:v>13.177106476</x:v>
      </x:c>
      <x:c r="K43" s="81" t="s">
        <x:v>59</x:v>
      </x:c>
      <x:c r="L43" s="52" t="s">
        <x:v>59</x:v>
      </x:c>
      <x:c r="M43" s="52" t="s">
        <x:v>64</x:v>
      </x:c>
      <x:c r="N43" s="624" t="s">
        <x:v>64</x:v>
      </x:c>
      <x:c r="O43" s="81" t="s">
        <x:v>64</x:v>
      </x:c>
      <x:c r="P43" s="624" t="s">
        <x:v>64</x:v>
      </x:c>
      <x:c r="Q43" s="81" t="s">
        <x:v>64</x:v>
      </x:c>
      <x:c r="R43" s="624" t="s">
        <x:v>64</x:v>
      </x:c>
      <x:c r="S43" s="81" t="s">
        <x:v>64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14.138515957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64</x:v>
      </x:c>
      <x:c r="D45" s="623" t="s">
        <x:v>59</x:v>
      </x:c>
      <x:c r="E45" s="52" t="s">
        <x:v>59</x:v>
      </x:c>
      <x:c r="F45" s="82" t="s">
        <x:v>64</x:v>
      </x:c>
      <x:c r="G45" s="80" t="s">
        <x:v>59</x:v>
      </x:c>
      <x:c r="H45" s="80" t="s">
        <x:v>87</x:v>
      </x:c>
      <x:c r="I45" s="81" t="s">
        <x:v>64</x:v>
      </x:c>
      <x:c r="J45" s="624" t="s">
        <x:v>64</x:v>
      </x:c>
      <x:c r="K45" s="81" t="s">
        <x:v>64</x:v>
      </x:c>
      <x:c r="L45" s="52" t="s">
        <x:v>59</x:v>
      </x:c>
      <x:c r="M45" s="52" t="s">
        <x:v>59</x:v>
      </x:c>
      <x:c r="N45" s="624" t="s">
        <x:v>87</x:v>
      </x:c>
      <x:c r="O45" s="81" t="s">
        <x:v>64</x:v>
      </x:c>
      <x:c r="P45" s="624" t="s">
        <x:v>64</x:v>
      </x:c>
      <x:c r="Q45" s="81" t="s">
        <x:v>87</x:v>
      </x:c>
      <x:c r="R45" s="624" t="s">
        <x:v>64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59</x:v>
      </x:c>
      <x:c r="F46" s="641" t="s">
        <x:v>64</x:v>
      </x:c>
      <x:c r="G46" s="640" t="s">
        <x:v>59</x:v>
      </x:c>
      <x:c r="H46" s="10" t="s">
        <x:v>87</x:v>
      </x:c>
      <x:c r="I46" s="16" t="s">
        <x:v>64</x:v>
      </x:c>
      <x:c r="J46" s="642" t="s">
        <x:v>64</x:v>
      </x:c>
      <x:c r="K46" s="16" t="s">
        <x:v>64</x:v>
      </x:c>
      <x:c r="L46" s="10" t="s">
        <x:v>59</x:v>
      </x:c>
      <x:c r="M46" s="10" t="s">
        <x:v>59</x:v>
      </x:c>
      <x:c r="N46" s="642" t="s">
        <x:v>87</x:v>
      </x:c>
      <x:c r="O46" s="16" t="s">
        <x:v>64</x:v>
      </x:c>
      <x:c r="P46" s="642" t="s">
        <x:v>64</x:v>
      </x:c>
      <x:c r="Q46" s="16" t="s">
        <x:v>87</x:v>
      </x:c>
      <x:c r="R46" s="642" t="s">
        <x:v>64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771</x:v>
      </x:c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 t="s">
        <x:v>771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87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87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